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14_{986A8F52-646A-40F2-92BE-79FE4DAF31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sy X07+X10 - NL" sheetId="7" r:id="rId1"/>
    <sheet name="Easy X07+X10 - FR" sheetId="8" r:id="rId2"/>
    <sheet name="Easy Xower X07+X10 verkort- NL" sheetId="9" state="hidden" r:id="rId3"/>
    <sheet name="Easy Xower X07+X10 verkort- Fr" sheetId="10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8" l="1"/>
</calcChain>
</file>

<file path=xl/sharedStrings.xml><?xml version="1.0" encoding="utf-8"?>
<sst xmlns="http://schemas.openxmlformats.org/spreadsheetml/2006/main" count="404" uniqueCount="182">
  <si>
    <t>mm</t>
  </si>
  <si>
    <t>!</t>
  </si>
  <si>
    <t>U wenst een glasverwerking zonder maatopname door onze diensten ? Geen probleem! Bezorg ons onderstaand formulier volledig ingevuld en getekend terug.</t>
  </si>
  <si>
    <t>Handtekening</t>
  </si>
  <si>
    <t>= verplicht in te vullen</t>
  </si>
  <si>
    <t>Maatopname door klant</t>
  </si>
  <si>
    <t>Datum</t>
  </si>
  <si>
    <t xml:space="preserve">Medewerker </t>
  </si>
  <si>
    <t>Ordernummer</t>
  </si>
  <si>
    <t>Klant</t>
  </si>
  <si>
    <t>Installatiebedrijf</t>
  </si>
  <si>
    <t>Ref installatiebedrijf</t>
  </si>
  <si>
    <t>____________________________________</t>
  </si>
  <si>
    <t>Bestelformulier :</t>
  </si>
  <si>
    <t>____/____/______</t>
  </si>
  <si>
    <t>De ondertekenaar verklaart dat de informatie vermeld op dit formulier correct is, rekening houdend met bovenstaande richtlijnen, en draagt hiervoor de verantwoordelijkheid.</t>
  </si>
  <si>
    <t>Naam ondertekenaar</t>
  </si>
  <si>
    <t xml:space="preserve">Datum : </t>
  </si>
  <si>
    <t>_____/_____/_____</t>
  </si>
  <si>
    <t>Te volgen richtlijnen :</t>
  </si>
  <si>
    <t>* Enkel geschikt voor montage tussen loodrechte en haakse wanden.</t>
  </si>
  <si>
    <t>Artikelnummer :</t>
  </si>
  <si>
    <t>* Geef steeds de maten op NADAT de wanden betegeld zijn.</t>
  </si>
  <si>
    <t>* Indien dit document niet volledig is ingevuld, wordt het artikel niet besteld.</t>
  </si>
  <si>
    <t>* Afmetingen vermeld op het bestelformulier zijn bindend, retour is niet mogelijk</t>
  </si>
  <si>
    <t>Links</t>
  </si>
  <si>
    <t>Rechts</t>
  </si>
  <si>
    <t>Versie : Links / rechts ?</t>
  </si>
  <si>
    <t>Standaard</t>
  </si>
  <si>
    <t>101 Transparant</t>
  </si>
  <si>
    <t>102 Opal mat (gezuurd)</t>
  </si>
  <si>
    <t>104 Extra transparant</t>
  </si>
  <si>
    <t>106 Gris (grijs)</t>
  </si>
  <si>
    <t>107 Green (groen)</t>
  </si>
  <si>
    <t>108 Blue (blauw)</t>
  </si>
  <si>
    <t>114 Crepi</t>
  </si>
  <si>
    <t>105 Bronze (bruin)</t>
  </si>
  <si>
    <t>118 Black (zwart)</t>
  </si>
  <si>
    <t xml:space="preserve">109 Aquaclean </t>
  </si>
  <si>
    <t>geen</t>
  </si>
  <si>
    <t>Meerprijs 20 %</t>
  </si>
  <si>
    <t>Meerprijs 35%</t>
  </si>
  <si>
    <t>111 Zone à la carte</t>
  </si>
  <si>
    <t>Meerprijs 50%</t>
  </si>
  <si>
    <t>127 Laser à la carte</t>
  </si>
  <si>
    <t>Wordt geplaatst op :</t>
  </si>
  <si>
    <t xml:space="preserve"> Standaard </t>
  </si>
  <si>
    <t xml:space="preserve"> Meerprijs 20%</t>
  </si>
  <si>
    <t>*</t>
  </si>
  <si>
    <t xml:space="preserve"> Info</t>
  </si>
  <si>
    <t>110 Zone intime</t>
  </si>
  <si>
    <t xml:space="preserve">!  Bematingen </t>
  </si>
  <si>
    <t>! Glassoorten</t>
  </si>
  <si>
    <t>! Glasbewerkingen</t>
  </si>
  <si>
    <t>! Positie</t>
  </si>
  <si>
    <t>? Meer info op www.aquaconcept.be</t>
  </si>
  <si>
    <t>Breedte (2)</t>
  </si>
  <si>
    <t>Info : www.aquaconcept.eu       e-mail: info@aquaconcept.eu     tel +32 3 296 03 03</t>
  </si>
  <si>
    <t>Gelieve dit formulier terug te bezorgen via e-mail : Sales@aquaconcept.eu of fax +32 3 296 03 02</t>
  </si>
  <si>
    <t>130 Timeless®</t>
  </si>
  <si>
    <t>119 Opal white</t>
  </si>
  <si>
    <t>120 Opal black</t>
  </si>
  <si>
    <t>126 Opal gris</t>
  </si>
  <si>
    <t>125 Opal bronze</t>
  </si>
  <si>
    <t>121 Mirror</t>
  </si>
  <si>
    <t xml:space="preserve"> Meerprijs 35%</t>
  </si>
  <si>
    <t xml:space="preserve"> Meerprijs 50%</t>
  </si>
  <si>
    <t>Hoogglans (blinkend)</t>
  </si>
  <si>
    <t>! Afwerking bevestigingsonderdelen</t>
  </si>
  <si>
    <t xml:space="preserve">Vloer </t>
  </si>
  <si>
    <t xml:space="preserve">Douchebak </t>
  </si>
  <si>
    <t>-&gt; schets mee te sturen</t>
  </si>
  <si>
    <t>-&gt; designs op www.aquaconcept.eu</t>
  </si>
  <si>
    <t>-&gt; zone 800 mm centraal</t>
  </si>
  <si>
    <t>Date</t>
  </si>
  <si>
    <t>Client</t>
  </si>
  <si>
    <t>Gauche</t>
  </si>
  <si>
    <t>Droite</t>
  </si>
  <si>
    <t>? Plus d'info sur www.aquaconcept.be</t>
  </si>
  <si>
    <t>! Position</t>
  </si>
  <si>
    <t>Version : gauche / droite ?</t>
  </si>
  <si>
    <t>Prise de mesures par le client</t>
  </si>
  <si>
    <t>= obligatoire de remplir</t>
  </si>
  <si>
    <t>Largeur (2)</t>
  </si>
  <si>
    <t>!  Mesures</t>
  </si>
  <si>
    <t>! Vitrages</t>
  </si>
  <si>
    <t>101 Transparent</t>
  </si>
  <si>
    <t>104 Extra transparent</t>
  </si>
  <si>
    <t xml:space="preserve"> Standard </t>
  </si>
  <si>
    <t>Installateur</t>
  </si>
  <si>
    <t>Supplément 20%</t>
  </si>
  <si>
    <t xml:space="preserve"> Supplément 35%</t>
  </si>
  <si>
    <t>Supplément 50%</t>
  </si>
  <si>
    <t>Standard</t>
  </si>
  <si>
    <t>supplément 20 %</t>
  </si>
  <si>
    <t>Supplément 35%</t>
  </si>
  <si>
    <t>Poli (brillant)</t>
  </si>
  <si>
    <t>105 Bronze (brun)</t>
  </si>
  <si>
    <t>106 Gris (gris)</t>
  </si>
  <si>
    <t>107 Green (vert)</t>
  </si>
  <si>
    <t>108 Blue (bleu)</t>
  </si>
  <si>
    <t>118 Black (noir)</t>
  </si>
  <si>
    <t>-&gt; zone 800 mm central</t>
  </si>
  <si>
    <t>-&gt; Merci d'aussi donner le dessin</t>
  </si>
  <si>
    <t>Directives à suivre :</t>
  </si>
  <si>
    <t>* Donnez toujours les mesures prises après avoir carrelé les murs.</t>
  </si>
  <si>
    <t xml:space="preserve">* Si ce document n'a pas été rempli complètement, l'article ne sera pas commandé. </t>
  </si>
  <si>
    <t xml:space="preserve">Date : </t>
  </si>
  <si>
    <t>Formulaire de commande :</t>
  </si>
  <si>
    <t>Employé</t>
  </si>
  <si>
    <t>Vous souhaitez de commencer la production sans prise de mesures par nos soins ? Pas de problème ! Veuillez nous renvoyer ce formulaire complètement rempli et signé pour accord.</t>
  </si>
  <si>
    <t>! Traitements du verre</t>
  </si>
  <si>
    <t>aucun</t>
  </si>
  <si>
    <t>Signature</t>
  </si>
  <si>
    <t>! Finition des pièces de fixation</t>
  </si>
  <si>
    <t>Nom signataire</t>
  </si>
  <si>
    <t xml:space="preserve">Le signataire déclare que l'information mentionnée sur ce formulaire est correcte, en tenant compte des directives ci-dessus, et qu'il en est responsable. </t>
  </si>
  <si>
    <t xml:space="preserve">* Uniquement pour montage entre des murs perpendiculaires. </t>
  </si>
  <si>
    <t>* Les mesures sur ce formulaire sont contraignantes, un retour n'est pas possible.</t>
  </si>
  <si>
    <t>Numéro d'ordre</t>
  </si>
  <si>
    <t>Réf. installateur</t>
  </si>
  <si>
    <t xml:space="preserve">Hoogte (1) </t>
  </si>
  <si>
    <t xml:space="preserve">Hauteur (1) </t>
  </si>
  <si>
    <t>Design</t>
  </si>
  <si>
    <t xml:space="preserve">Kleur beslag : hoogglans </t>
  </si>
  <si>
    <t>Maatopname fabrikant mogelijk mits meerprijs</t>
  </si>
  <si>
    <t>Montage Aquaconcept niet mogelijk</t>
  </si>
  <si>
    <t>Réglabilité dans les profilés muraux = +10/-10 mm !!</t>
  </si>
  <si>
    <t>Regelbaarheid in de muurprofielen = + 10/-10 mm !!</t>
  </si>
  <si>
    <t>Traverse op 45°</t>
  </si>
  <si>
    <t xml:space="preserve"> </t>
  </si>
  <si>
    <t xml:space="preserve">Bovenaanzicht </t>
  </si>
  <si>
    <t>Easy Xower X07 + X10 verkort</t>
  </si>
  <si>
    <t>Fomulaire de commande:</t>
  </si>
  <si>
    <t>Easy Xower X07 + X10 sur baignoire</t>
  </si>
  <si>
    <t>Réf. Installateur</t>
  </si>
  <si>
    <t xml:space="preserve">Vous souhaitez de commancer la production sans prise de mesures par nos soins ? Pas de problème ! Veuillez nous renvoyer ce formulaire complètement rempli et signé pour accord. </t>
  </si>
  <si>
    <t>Réglabilité dans les profilés muraux  = + 10/-10 mm !!</t>
  </si>
  <si>
    <t xml:space="preserve">Couleur ferrure : poli </t>
  </si>
  <si>
    <t>Prise de mesures par le fabriquant possible moyennant un supplément</t>
  </si>
  <si>
    <t>Montage par Aquaconcept n'est pas possible</t>
  </si>
  <si>
    <t xml:space="preserve">!  Mesures </t>
  </si>
  <si>
    <t xml:space="preserve"> Supplément 20%</t>
  </si>
  <si>
    <t>Supplément 20 %</t>
  </si>
  <si>
    <t>Barre de stabilisation sur 45°</t>
  </si>
  <si>
    <t>Numéro d'article :</t>
  </si>
  <si>
    <t>* Donnez toujours les mesures APRES avoir carralé les murs.</t>
  </si>
  <si>
    <t>* Uniquement pour montage entre des murs perpendiculaires.</t>
  </si>
  <si>
    <t>Le signataire déclare que l'information mentionnée sur ce formulaire est correcte, en tenant compte des directives ci-dessus, et qu'il en est responsable.</t>
  </si>
  <si>
    <t>102 Opal mat (opale)</t>
  </si>
  <si>
    <t>Vue de dessus</t>
  </si>
  <si>
    <t>Info : www.aquaconcept.eu       e-mail : info@aquaconcept.eu     tel +32 (0)3 296 03 03</t>
  </si>
  <si>
    <t>Veuillez renvoyer ce formulaire par mail : sales@aquaconcept.eu ou par fax +32 (0)3 296 03 02</t>
  </si>
  <si>
    <t>105 Bronze (brons)</t>
  </si>
  <si>
    <t>Easy X07 + X10</t>
  </si>
  <si>
    <t>Breedte (3)</t>
  </si>
  <si>
    <t>Breedte (4)</t>
  </si>
  <si>
    <t>Largeur (3)</t>
  </si>
  <si>
    <t>Largeur (4)</t>
  </si>
  <si>
    <t>(min 10% van de hoogte)</t>
  </si>
  <si>
    <t>T-Traverse</t>
  </si>
  <si>
    <t>(min 10% de la hauteur)</t>
  </si>
  <si>
    <t>Traverse en T</t>
  </si>
  <si>
    <t>X07</t>
  </si>
  <si>
    <t>X10</t>
  </si>
  <si>
    <t>(2000 mm = standaard)</t>
  </si>
  <si>
    <t>X07 Gauche + X10 droite</t>
  </si>
  <si>
    <t>Vue de dessus - X07 Gauche</t>
  </si>
  <si>
    <t>X07 droite + X10 Gauche</t>
  </si>
  <si>
    <t>Couleur finition : brillant</t>
  </si>
  <si>
    <t>Kleur beslag : blinkend</t>
  </si>
  <si>
    <t>X07 Links + X10 Rechts</t>
  </si>
  <si>
    <t>Bovenaanzicht - X07 Links</t>
  </si>
  <si>
    <t>X07 Rechts + X10 Links</t>
  </si>
  <si>
    <t>(2000 mm = standard)</t>
  </si>
  <si>
    <t xml:space="preserve">! Maximum breedte van het deurdeel  is 743mm! </t>
  </si>
  <si>
    <t>! Largeur de la partie pivotante est maximum 743mm!</t>
  </si>
  <si>
    <t>Veuillez renvoyer ce formulaire par mail : sales@aquaconcept.eu</t>
  </si>
  <si>
    <t xml:space="preserve">Gelieve dit formulier terug te bezorgen via e-mail : Sales@aquaconcept.eu </t>
  </si>
  <si>
    <t>115 Cathedral</t>
  </si>
  <si>
    <t>Montage par Aquaconcept est possible moyennant un supplément de prix</t>
  </si>
  <si>
    <t>Montage Aquaconcept mogelijk mits meerprijs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</si>
</sst>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7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3" tint="-0.499984740745262"/>
      <name val="Calibri"/>
      <family val="2"/>
      <scheme val="minor"/>
    </font>
    <font>
      <b/>
      <u/>
      <sz val="11"/>
      <color theme="3" tint="-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BBD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8" xfId="0" applyFont="1" applyBorder="1" applyAlignment="1">
      <alignment horizontal="center"/>
    </xf>
    <xf numFmtId="0" fontId="0" fillId="0" borderId="0" xfId="0" quotePrefix="1"/>
    <xf numFmtId="0" fontId="0" fillId="0" borderId="6" xfId="0" applyBorder="1"/>
    <xf numFmtId="0" fontId="0" fillId="0" borderId="1" xfId="0" applyBorder="1"/>
    <xf numFmtId="0" fontId="4" fillId="0" borderId="2" xfId="0" applyFont="1" applyBorder="1"/>
    <xf numFmtId="0" fontId="0" fillId="0" borderId="4" xfId="0" applyBorder="1"/>
    <xf numFmtId="0" fontId="4" fillId="0" borderId="0" xfId="0" applyFont="1"/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4" xfId="0" applyFill="1" applyBorder="1" applyAlignment="1">
      <alignment horizontal="center"/>
    </xf>
    <xf numFmtId="0" fontId="0" fillId="2" borderId="6" xfId="0" applyFill="1" applyBorder="1"/>
    <xf numFmtId="0" fontId="0" fillId="0" borderId="0" xfId="0" applyAlignment="1">
      <alignment vertical="top" wrapText="1"/>
    </xf>
    <xf numFmtId="0" fontId="0" fillId="0" borderId="8" xfId="0" applyBorder="1"/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4" fillId="0" borderId="0" xfId="0" applyFont="1" applyProtection="1">
      <protection locked="0"/>
    </xf>
    <xf numFmtId="0" fontId="1" fillId="4" borderId="2" xfId="0" applyFont="1" applyFill="1" applyBorder="1"/>
    <xf numFmtId="0" fontId="3" fillId="4" borderId="2" xfId="0" applyFont="1" applyFill="1" applyBorder="1" applyAlignment="1">
      <alignment horizontal="left"/>
    </xf>
    <xf numFmtId="0" fontId="1" fillId="4" borderId="3" xfId="0" applyFont="1" applyFill="1" applyBorder="1"/>
    <xf numFmtId="0" fontId="1" fillId="4" borderId="0" xfId="0" applyFont="1" applyFill="1"/>
    <xf numFmtId="0" fontId="8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3" fillId="4" borderId="9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1" fillId="4" borderId="9" xfId="0" applyFont="1" applyFill="1" applyBorder="1"/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quotePrefix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0" xfId="0" applyFont="1"/>
    <xf numFmtId="0" fontId="10" fillId="0" borderId="9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9" xfId="0" applyFont="1" applyBorder="1"/>
    <xf numFmtId="0" fontId="3" fillId="5" borderId="0" xfId="0" applyFont="1" applyFill="1"/>
    <xf numFmtId="0" fontId="1" fillId="5" borderId="0" xfId="0" applyFont="1" applyFill="1"/>
    <xf numFmtId="0" fontId="3" fillId="5" borderId="0" xfId="0" applyFont="1" applyFill="1" applyAlignment="1">
      <alignment horizontal="center"/>
    </xf>
    <xf numFmtId="0" fontId="1" fillId="0" borderId="0" xfId="0" applyFont="1"/>
    <xf numFmtId="0" fontId="14" fillId="5" borderId="0" xfId="0" quotePrefix="1" applyFont="1" applyFill="1"/>
    <xf numFmtId="16" fontId="4" fillId="0" borderId="0" xfId="0" quotePrefix="1" applyNumberFormat="1" applyFont="1" applyAlignment="1">
      <alignment horizontal="center"/>
    </xf>
    <xf numFmtId="0" fontId="10" fillId="0" borderId="0" xfId="0" quotePrefix="1" applyFont="1"/>
    <xf numFmtId="0" fontId="3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6" fillId="0" borderId="0" xfId="0" applyFont="1"/>
    <xf numFmtId="0" fontId="16" fillId="0" borderId="9" xfId="0" applyFont="1" applyBorder="1"/>
    <xf numFmtId="0" fontId="1" fillId="6" borderId="2" xfId="0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1" fillId="6" borderId="3" xfId="0" applyFont="1" applyFill="1" applyBorder="1"/>
    <xf numFmtId="0" fontId="1" fillId="6" borderId="0" xfId="0" applyFont="1" applyFill="1"/>
    <xf numFmtId="0" fontId="8" fillId="6" borderId="0" xfId="0" applyFont="1" applyFill="1"/>
    <xf numFmtId="0" fontId="6" fillId="6" borderId="0" xfId="0" applyFont="1" applyFill="1"/>
    <xf numFmtId="0" fontId="3" fillId="6" borderId="0" xfId="0" applyFont="1" applyFill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0" xfId="0" applyFont="1" applyFill="1" applyAlignment="1">
      <alignment horizontal="left"/>
    </xf>
    <xf numFmtId="0" fontId="1" fillId="6" borderId="9" xfId="0" applyFont="1" applyFill="1" applyBorder="1"/>
    <xf numFmtId="0" fontId="7" fillId="6" borderId="0" xfId="0" applyFont="1" applyFill="1"/>
    <xf numFmtId="0" fontId="0" fillId="6" borderId="0" xfId="0" applyFill="1"/>
    <xf numFmtId="0" fontId="17" fillId="5" borderId="0" xfId="0" applyFont="1" applyFill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2" fillId="5" borderId="0" xfId="0" applyFont="1" applyFill="1"/>
    <xf numFmtId="0" fontId="17" fillId="5" borderId="0" xfId="0" applyFont="1" applyFill="1"/>
    <xf numFmtId="0" fontId="17" fillId="5" borderId="0" xfId="0" applyFont="1" applyFill="1" applyAlignment="1">
      <alignment horizontal="center"/>
    </xf>
    <xf numFmtId="0" fontId="17" fillId="5" borderId="7" xfId="0" applyFont="1" applyFill="1" applyBorder="1"/>
    <xf numFmtId="0" fontId="12" fillId="5" borderId="7" xfId="0" applyFont="1" applyFill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1" fillId="7" borderId="0" xfId="0" applyFont="1" applyFill="1" applyAlignment="1">
      <alignment horizontal="left"/>
    </xf>
    <xf numFmtId="0" fontId="21" fillId="7" borderId="9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0" fillId="0" borderId="5" xfId="0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3" borderId="0" xfId="0" applyFill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Border="1" applyAlignment="1" applyProtection="1">
      <alignment horizontal="center"/>
      <protection locked="0"/>
    </xf>
    <xf numFmtId="0" fontId="3" fillId="6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1" fillId="7" borderId="0" xfId="0" applyFont="1" applyFill="1" applyAlignment="1">
      <alignment horizontal="center"/>
    </xf>
    <xf numFmtId="0" fontId="21" fillId="7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15" fillId="0" borderId="0" xfId="0" applyFont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Medium9"/>
  <colors>
    <mruColors>
      <color rgb="FF0BB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6" Type="http://schemas.microsoft.com/office/2007/relationships/hdphoto" Target="../media/hdphoto3.wdp"/><Relationship Id="rId5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4.wdp"/><Relationship Id="rId7" Type="http://schemas.microsoft.com/office/2007/relationships/hdphoto" Target="../media/hdphoto6.wdp"/><Relationship Id="rId2" Type="http://schemas.openxmlformats.org/officeDocument/2006/relationships/image" Target="../media/image8.jpeg"/><Relationship Id="rId1" Type="http://schemas.openxmlformats.org/officeDocument/2006/relationships/image" Target="../media/image7.jpg"/><Relationship Id="rId6" Type="http://schemas.openxmlformats.org/officeDocument/2006/relationships/image" Target="../media/image10.jpeg"/><Relationship Id="rId5" Type="http://schemas.microsoft.com/office/2007/relationships/hdphoto" Target="../media/hdphoto5.wdp"/><Relationship Id="rId4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4.wdp"/><Relationship Id="rId7" Type="http://schemas.microsoft.com/office/2007/relationships/hdphoto" Target="../media/hdphoto6.wdp"/><Relationship Id="rId2" Type="http://schemas.openxmlformats.org/officeDocument/2006/relationships/image" Target="../media/image8.jpeg"/><Relationship Id="rId1" Type="http://schemas.openxmlformats.org/officeDocument/2006/relationships/image" Target="../media/image7.jpg"/><Relationship Id="rId6" Type="http://schemas.openxmlformats.org/officeDocument/2006/relationships/image" Target="../media/image10.jpeg"/><Relationship Id="rId5" Type="http://schemas.microsoft.com/office/2007/relationships/hdphoto" Target="../media/hdphoto5.wdp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22</xdr:row>
      <xdr:rowOff>152400</xdr:rowOff>
    </xdr:from>
    <xdr:to>
      <xdr:col>16</xdr:col>
      <xdr:colOff>47625</xdr:colOff>
      <xdr:row>43</xdr:row>
      <xdr:rowOff>99549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663" t="1634" r="25663" b="2853"/>
        <a:stretch/>
      </xdr:blipFill>
      <xdr:spPr>
        <a:xfrm>
          <a:off x="3409950" y="3333750"/>
          <a:ext cx="3448050" cy="35285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20</xdr:row>
      <xdr:rowOff>180975</xdr:rowOff>
    </xdr:from>
    <xdr:to>
      <xdr:col>7</xdr:col>
      <xdr:colOff>584664</xdr:colOff>
      <xdr:row>45</xdr:row>
      <xdr:rowOff>133351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1250" t="1453" r="31818" b="1581"/>
        <a:stretch/>
      </xdr:blipFill>
      <xdr:spPr>
        <a:xfrm>
          <a:off x="190500" y="2981325"/>
          <a:ext cx="3137364" cy="4295776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20</xdr:row>
      <xdr:rowOff>152400</xdr:rowOff>
    </xdr:from>
    <xdr:to>
      <xdr:col>23</xdr:col>
      <xdr:colOff>142875</xdr:colOff>
      <xdr:row>46</xdr:row>
      <xdr:rowOff>44555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1913" t="1271" r="31345" b="1580"/>
        <a:stretch/>
      </xdr:blipFill>
      <xdr:spPr>
        <a:xfrm>
          <a:off x="6943725" y="2952750"/>
          <a:ext cx="3209925" cy="442605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5</xdr:col>
      <xdr:colOff>447675</xdr:colOff>
      <xdr:row>4</xdr:row>
      <xdr:rowOff>49748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33350"/>
          <a:ext cx="2152650" cy="6974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21</xdr:row>
      <xdr:rowOff>108735</xdr:rowOff>
    </xdr:from>
    <xdr:to>
      <xdr:col>23</xdr:col>
      <xdr:colOff>3810</xdr:colOff>
      <xdr:row>46</xdr:row>
      <xdr:rowOff>66674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375810"/>
          <a:ext cx="9700260" cy="4301339"/>
        </a:xfrm>
        <a:prstGeom prst="rect">
          <a:avLst/>
        </a:prstGeom>
      </xdr:spPr>
    </xdr:pic>
    <xdr:clientData/>
  </xdr:twoCellAnchor>
  <xdr:twoCellAnchor editAs="oneCell">
    <xdr:from>
      <xdr:col>0</xdr:col>
      <xdr:colOff>179295</xdr:colOff>
      <xdr:row>1</xdr:row>
      <xdr:rowOff>0</xdr:rowOff>
    </xdr:from>
    <xdr:to>
      <xdr:col>4</xdr:col>
      <xdr:colOff>457201</xdr:colOff>
      <xdr:row>4</xdr:row>
      <xdr:rowOff>17251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5" y="95250"/>
          <a:ext cx="1992406" cy="703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28576</xdr:rowOff>
    </xdr:from>
    <xdr:to>
      <xdr:col>5</xdr:col>
      <xdr:colOff>161925</xdr:colOff>
      <xdr:row>4</xdr:row>
      <xdr:rowOff>13078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3826"/>
          <a:ext cx="1647825" cy="670302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20</xdr:row>
      <xdr:rowOff>66675</xdr:rowOff>
    </xdr:from>
    <xdr:to>
      <xdr:col>8</xdr:col>
      <xdr:colOff>133350</xdr:colOff>
      <xdr:row>46</xdr:row>
      <xdr:rowOff>140748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1818" t="954" r="32576" b="1898"/>
        <a:stretch/>
      </xdr:blipFill>
      <xdr:spPr>
        <a:xfrm>
          <a:off x="247650" y="2867025"/>
          <a:ext cx="3238500" cy="4607973"/>
        </a:xfrm>
        <a:prstGeom prst="rect">
          <a:avLst/>
        </a:prstGeom>
      </xdr:spPr>
    </xdr:pic>
    <xdr:clientData/>
  </xdr:twoCellAnchor>
  <xdr:twoCellAnchor editAs="oneCell">
    <xdr:from>
      <xdr:col>16</xdr:col>
      <xdr:colOff>38099</xdr:colOff>
      <xdr:row>20</xdr:row>
      <xdr:rowOff>57150</xdr:rowOff>
    </xdr:from>
    <xdr:to>
      <xdr:col>23</xdr:col>
      <xdr:colOff>84388</xdr:colOff>
      <xdr:row>46</xdr:row>
      <xdr:rowOff>142875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2623" t="1000" r="31771" b="1853"/>
        <a:stretch/>
      </xdr:blipFill>
      <xdr:spPr>
        <a:xfrm>
          <a:off x="6848474" y="2857500"/>
          <a:ext cx="3246689" cy="4619625"/>
        </a:xfrm>
        <a:prstGeom prst="rect">
          <a:avLst/>
        </a:prstGeom>
      </xdr:spPr>
    </xdr:pic>
    <xdr:clientData/>
  </xdr:twoCellAnchor>
  <xdr:twoCellAnchor editAs="oneCell">
    <xdr:from>
      <xdr:col>8</xdr:col>
      <xdr:colOff>352425</xdr:colOff>
      <xdr:row>27</xdr:row>
      <xdr:rowOff>142875</xdr:rowOff>
    </xdr:from>
    <xdr:to>
      <xdr:col>15</xdr:col>
      <xdr:colOff>95250</xdr:colOff>
      <xdr:row>45</xdr:row>
      <xdr:rowOff>85726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4053" t="1271" r="24432" b="3034"/>
        <a:stretch/>
      </xdr:blipFill>
      <xdr:spPr>
        <a:xfrm>
          <a:off x="3705225" y="4276725"/>
          <a:ext cx="3048000" cy="29527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28576</xdr:rowOff>
    </xdr:from>
    <xdr:to>
      <xdr:col>5</xdr:col>
      <xdr:colOff>161925</xdr:colOff>
      <xdr:row>4</xdr:row>
      <xdr:rowOff>13078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3826"/>
          <a:ext cx="1647825" cy="670302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20</xdr:row>
      <xdr:rowOff>66675</xdr:rowOff>
    </xdr:from>
    <xdr:to>
      <xdr:col>8</xdr:col>
      <xdr:colOff>133350</xdr:colOff>
      <xdr:row>46</xdr:row>
      <xdr:rowOff>140748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1818" t="954" r="32576" b="1898"/>
        <a:stretch/>
      </xdr:blipFill>
      <xdr:spPr>
        <a:xfrm>
          <a:off x="247650" y="2867025"/>
          <a:ext cx="3238500" cy="4607973"/>
        </a:xfrm>
        <a:prstGeom prst="rect">
          <a:avLst/>
        </a:prstGeom>
      </xdr:spPr>
    </xdr:pic>
    <xdr:clientData/>
  </xdr:twoCellAnchor>
  <xdr:twoCellAnchor editAs="oneCell">
    <xdr:from>
      <xdr:col>16</xdr:col>
      <xdr:colOff>38099</xdr:colOff>
      <xdr:row>20</xdr:row>
      <xdr:rowOff>57150</xdr:rowOff>
    </xdr:from>
    <xdr:to>
      <xdr:col>23</xdr:col>
      <xdr:colOff>84388</xdr:colOff>
      <xdr:row>46</xdr:row>
      <xdr:rowOff>142875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2623" t="1000" r="31771" b="1853"/>
        <a:stretch/>
      </xdr:blipFill>
      <xdr:spPr>
        <a:xfrm>
          <a:off x="6848474" y="2857500"/>
          <a:ext cx="3246689" cy="4619625"/>
        </a:xfrm>
        <a:prstGeom prst="rect">
          <a:avLst/>
        </a:prstGeom>
      </xdr:spPr>
    </xdr:pic>
    <xdr:clientData/>
  </xdr:twoCellAnchor>
  <xdr:twoCellAnchor editAs="oneCell">
    <xdr:from>
      <xdr:col>8</xdr:col>
      <xdr:colOff>352425</xdr:colOff>
      <xdr:row>27</xdr:row>
      <xdr:rowOff>142875</xdr:rowOff>
    </xdr:from>
    <xdr:to>
      <xdr:col>15</xdr:col>
      <xdr:colOff>95250</xdr:colOff>
      <xdr:row>45</xdr:row>
      <xdr:rowOff>85726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4053" t="1271" r="24432" b="3034"/>
        <a:stretch/>
      </xdr:blipFill>
      <xdr:spPr>
        <a:xfrm>
          <a:off x="3705225" y="4276725"/>
          <a:ext cx="3048000" cy="295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2"/>
  <sheetViews>
    <sheetView showGridLines="0" showRowColHeaders="0" tabSelected="1" zoomScaleNormal="100" workbookViewId="0">
      <selection activeCell="J58" sqref="J58"/>
    </sheetView>
  </sheetViews>
  <sheetFormatPr defaultRowHeight="14.4" x14ac:dyDescent="0.3"/>
  <cols>
    <col min="1" max="1" width="3" style="1" customWidth="1"/>
    <col min="2" max="3" width="4" customWidth="1"/>
    <col min="7" max="7" width="2.6640625" customWidth="1"/>
    <col min="12" max="13" width="5.109375" customWidth="1"/>
    <col min="15" max="15" width="2.6640625" customWidth="1"/>
    <col min="16" max="16" width="2.33203125" customWidth="1"/>
    <col min="17" max="17" width="2" customWidth="1"/>
    <col min="22" max="22" width="6.6640625" customWidth="1"/>
    <col min="23" max="23" width="2.6640625" customWidth="1"/>
    <col min="24" max="24" width="2.44140625" customWidth="1"/>
  </cols>
  <sheetData>
    <row r="1" spans="1:24" ht="7.5" customHeight="1" x14ac:dyDescent="0.35">
      <c r="A1" s="124"/>
      <c r="B1" s="125"/>
      <c r="C1" s="125"/>
      <c r="D1" s="125"/>
      <c r="E1" s="125"/>
      <c r="F1" s="125"/>
      <c r="G1" s="125"/>
      <c r="H1" s="70"/>
      <c r="I1" s="71"/>
      <c r="J1" s="71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</row>
    <row r="2" spans="1:24" ht="23.4" x14ac:dyDescent="0.45">
      <c r="A2" s="126"/>
      <c r="B2" s="121"/>
      <c r="C2" s="121"/>
      <c r="D2" s="121"/>
      <c r="E2" s="121"/>
      <c r="F2" s="121"/>
      <c r="G2" s="121"/>
      <c r="H2" s="74"/>
      <c r="I2" s="75" t="s">
        <v>13</v>
      </c>
      <c r="J2" s="76"/>
      <c r="K2" s="74"/>
      <c r="L2" s="76" t="s">
        <v>154</v>
      </c>
      <c r="M2" s="77"/>
      <c r="N2" s="77"/>
      <c r="O2" s="77"/>
      <c r="P2" s="77"/>
      <c r="Q2" s="77"/>
      <c r="R2" s="77"/>
      <c r="S2" s="77"/>
      <c r="T2" s="77"/>
      <c r="U2" s="123" t="s">
        <v>123</v>
      </c>
      <c r="V2" s="123"/>
      <c r="W2" s="123"/>
      <c r="X2" s="78"/>
    </row>
    <row r="3" spans="1:24" ht="7.5" customHeight="1" x14ac:dyDescent="0.35">
      <c r="A3" s="126"/>
      <c r="B3" s="121"/>
      <c r="C3" s="121"/>
      <c r="D3" s="121"/>
      <c r="E3" s="121"/>
      <c r="F3" s="121"/>
      <c r="G3" s="121"/>
      <c r="H3" s="74"/>
      <c r="I3" s="77"/>
      <c r="J3" s="77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</row>
    <row r="4" spans="1:24" ht="23.4" x14ac:dyDescent="0.45">
      <c r="A4" s="126"/>
      <c r="B4" s="121"/>
      <c r="C4" s="121"/>
      <c r="D4" s="121"/>
      <c r="E4" s="121"/>
      <c r="F4" s="121"/>
      <c r="G4" s="121"/>
      <c r="H4" s="74"/>
      <c r="I4" s="75" t="s">
        <v>5</v>
      </c>
      <c r="J4" s="77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</row>
    <row r="5" spans="1:24" ht="9" customHeight="1" x14ac:dyDescent="0.35">
      <c r="A5" s="127"/>
      <c r="B5" s="128"/>
      <c r="C5" s="128"/>
      <c r="D5" s="128"/>
      <c r="E5" s="128"/>
      <c r="F5" s="128"/>
      <c r="G5" s="128"/>
      <c r="H5" s="74"/>
      <c r="I5" s="77"/>
      <c r="J5" s="77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</row>
    <row r="6" spans="1:24" ht="4.5" customHeight="1" x14ac:dyDescent="0.35">
      <c r="A6" s="30"/>
      <c r="B6" s="3"/>
      <c r="C6" s="3"/>
      <c r="D6" s="3"/>
      <c r="E6" s="3"/>
      <c r="F6" s="3"/>
      <c r="G6" s="3"/>
      <c r="H6" s="3"/>
      <c r="I6" s="1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 spans="1:24" ht="18" x14ac:dyDescent="0.35">
      <c r="A7" s="5"/>
      <c r="B7" s="94" t="s">
        <v>6</v>
      </c>
      <c r="C7" s="94"/>
      <c r="D7" s="94"/>
      <c r="E7" s="130" t="s">
        <v>14</v>
      </c>
      <c r="F7" s="130"/>
      <c r="G7" s="28"/>
      <c r="L7" s="13" t="s">
        <v>9</v>
      </c>
      <c r="R7" s="129"/>
      <c r="S7" s="129"/>
      <c r="T7" s="129"/>
      <c r="U7" s="129"/>
      <c r="X7" s="6"/>
    </row>
    <row r="8" spans="1:24" ht="4.5" customHeight="1" x14ac:dyDescent="0.3">
      <c r="A8" s="5"/>
      <c r="R8" t="s">
        <v>12</v>
      </c>
      <c r="X8" s="6"/>
    </row>
    <row r="9" spans="1:24" ht="18" x14ac:dyDescent="0.35">
      <c r="A9" s="5"/>
      <c r="B9" s="94" t="s">
        <v>7</v>
      </c>
      <c r="C9" s="94"/>
      <c r="D9" s="94"/>
      <c r="E9" s="130"/>
      <c r="F9" s="130"/>
      <c r="G9" s="130"/>
      <c r="H9" s="130"/>
      <c r="I9" s="130"/>
      <c r="L9" s="13" t="s">
        <v>10</v>
      </c>
      <c r="R9" s="129"/>
      <c r="S9" s="129"/>
      <c r="T9" s="129"/>
      <c r="U9" s="129"/>
      <c r="X9" s="6"/>
    </row>
    <row r="10" spans="1:24" ht="6" customHeight="1" x14ac:dyDescent="0.3">
      <c r="A10" s="5"/>
      <c r="E10" s="98" t="s">
        <v>12</v>
      </c>
      <c r="F10" s="98"/>
      <c r="G10" s="98"/>
      <c r="H10" s="98"/>
      <c r="I10" s="98"/>
      <c r="R10" t="s">
        <v>12</v>
      </c>
      <c r="X10" s="6"/>
    </row>
    <row r="11" spans="1:24" ht="4.5" customHeight="1" x14ac:dyDescent="0.3">
      <c r="A11" s="5"/>
      <c r="E11" s="28"/>
      <c r="F11" s="28"/>
      <c r="G11" s="28"/>
      <c r="H11" s="28"/>
      <c r="I11" s="28"/>
      <c r="Q11" s="28"/>
      <c r="R11" s="28"/>
      <c r="S11" s="28"/>
      <c r="T11" s="28"/>
      <c r="X11" s="6"/>
    </row>
    <row r="12" spans="1:24" ht="18" x14ac:dyDescent="0.35">
      <c r="A12" s="5"/>
      <c r="B12" s="94" t="s">
        <v>8</v>
      </c>
      <c r="C12" s="94"/>
      <c r="D12" s="94"/>
      <c r="E12" s="130" t="s">
        <v>12</v>
      </c>
      <c r="F12" s="130"/>
      <c r="G12" s="130"/>
      <c r="H12" s="130"/>
      <c r="I12" s="130"/>
      <c r="L12" s="13" t="s">
        <v>11</v>
      </c>
      <c r="R12" s="122" t="s">
        <v>12</v>
      </c>
      <c r="S12" s="122"/>
      <c r="T12" s="122"/>
      <c r="U12" s="122"/>
      <c r="X12" s="6"/>
    </row>
    <row r="13" spans="1:24" ht="4.5" customHeight="1" x14ac:dyDescent="0.3">
      <c r="A13" s="3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9"/>
    </row>
    <row r="14" spans="1:24" ht="5.25" customHeight="1" x14ac:dyDescent="0.3">
      <c r="A14" s="3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x14ac:dyDescent="0.3">
      <c r="A15" s="5"/>
      <c r="B15" t="s">
        <v>2</v>
      </c>
      <c r="X15" s="6"/>
    </row>
    <row r="16" spans="1:24" ht="5.25" customHeight="1" x14ac:dyDescent="0.3">
      <c r="A16" s="5"/>
      <c r="X16" s="6"/>
    </row>
    <row r="17" spans="1:29" ht="12.75" customHeight="1" x14ac:dyDescent="0.3">
      <c r="A17" s="7" t="s">
        <v>1</v>
      </c>
      <c r="B17" s="8" t="s">
        <v>4</v>
      </c>
      <c r="H17" t="s">
        <v>55</v>
      </c>
      <c r="X17" s="6"/>
    </row>
    <row r="18" spans="1:29" ht="8.25" customHeight="1" x14ac:dyDescent="0.3">
      <c r="A18" s="3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9"/>
    </row>
    <row r="19" spans="1:29" ht="8.25" customHeight="1" x14ac:dyDescent="0.3">
      <c r="A19" s="30"/>
      <c r="X19" s="6"/>
    </row>
    <row r="20" spans="1:29" ht="15" customHeight="1" x14ac:dyDescent="0.3">
      <c r="A20" s="5"/>
      <c r="B20" s="103" t="s">
        <v>171</v>
      </c>
      <c r="C20" s="104"/>
      <c r="D20" s="104"/>
      <c r="E20" s="104"/>
      <c r="F20" s="104"/>
      <c r="G20" s="104"/>
      <c r="H20" s="104"/>
      <c r="I20" s="49"/>
      <c r="J20" s="106" t="s">
        <v>172</v>
      </c>
      <c r="K20" s="107"/>
      <c r="L20" s="107"/>
      <c r="M20" s="107"/>
      <c r="N20" s="108"/>
      <c r="O20" s="48"/>
      <c r="P20" s="48"/>
      <c r="Q20" s="50"/>
      <c r="R20" s="104" t="s">
        <v>173</v>
      </c>
      <c r="S20" s="104"/>
      <c r="T20" s="104"/>
      <c r="U20" s="104"/>
      <c r="V20" s="104"/>
      <c r="W20" s="105"/>
      <c r="X20" s="6"/>
      <c r="AC20" s="8"/>
    </row>
    <row r="21" spans="1:29" ht="15" customHeight="1" x14ac:dyDescent="0.3">
      <c r="A21" s="5"/>
      <c r="X21" s="6"/>
      <c r="AC21" s="8"/>
    </row>
    <row r="22" spans="1:29" ht="15" customHeight="1" x14ac:dyDescent="0.3">
      <c r="A22" s="5"/>
      <c r="J22" s="1"/>
      <c r="K22" s="1"/>
      <c r="X22" s="6"/>
      <c r="AC22" s="8"/>
    </row>
    <row r="23" spans="1:29" ht="15" customHeight="1" x14ac:dyDescent="0.35">
      <c r="A23" s="5"/>
      <c r="I23" s="51"/>
      <c r="J23" s="1"/>
      <c r="K23" s="1"/>
      <c r="X23" s="6"/>
      <c r="AC23" s="8"/>
    </row>
    <row r="24" spans="1:29" ht="15" customHeight="1" x14ac:dyDescent="0.3">
      <c r="A24" s="5"/>
      <c r="J24" s="1"/>
      <c r="K24" s="1"/>
      <c r="X24" s="6"/>
      <c r="AC24" s="8"/>
    </row>
    <row r="25" spans="1:29" ht="15" customHeight="1" x14ac:dyDescent="0.3">
      <c r="A25" s="5"/>
      <c r="J25" s="1"/>
      <c r="K25" s="1"/>
      <c r="X25" s="6"/>
      <c r="AC25" s="8"/>
    </row>
    <row r="26" spans="1:29" ht="15" customHeight="1" x14ac:dyDescent="0.3">
      <c r="A26" s="5"/>
      <c r="X26" s="6"/>
    </row>
    <row r="27" spans="1:29" ht="15" customHeight="1" x14ac:dyDescent="0.35">
      <c r="A27" s="5"/>
      <c r="B27" s="34"/>
      <c r="X27" s="6"/>
    </row>
    <row r="28" spans="1:29" ht="15" customHeight="1" x14ac:dyDescent="0.35">
      <c r="A28" s="5"/>
      <c r="B28" s="34"/>
      <c r="X28" s="6"/>
    </row>
    <row r="29" spans="1:29" ht="15" customHeight="1" x14ac:dyDescent="0.3">
      <c r="A29" s="7"/>
      <c r="X29" s="6"/>
    </row>
    <row r="30" spans="1:29" ht="3.75" customHeight="1" x14ac:dyDescent="0.35">
      <c r="A30" s="5"/>
      <c r="B30" s="34"/>
      <c r="X30" s="6"/>
    </row>
    <row r="31" spans="1:29" ht="15" customHeight="1" x14ac:dyDescent="0.35">
      <c r="A31" s="5"/>
      <c r="B31" s="34"/>
      <c r="X31" s="6"/>
    </row>
    <row r="32" spans="1:29" ht="15" customHeight="1" x14ac:dyDescent="0.3">
      <c r="A32" s="7"/>
      <c r="X32" s="6"/>
    </row>
    <row r="33" spans="1:26" ht="3" customHeight="1" x14ac:dyDescent="0.35">
      <c r="A33" s="5"/>
      <c r="B33" s="34"/>
      <c r="X33" s="6"/>
    </row>
    <row r="34" spans="1:26" ht="15" customHeight="1" x14ac:dyDescent="0.35">
      <c r="A34" s="5"/>
      <c r="B34" s="34"/>
      <c r="X34" s="6"/>
    </row>
    <row r="35" spans="1:26" ht="15" customHeight="1" x14ac:dyDescent="0.3">
      <c r="A35" s="7"/>
      <c r="J35" s="1"/>
      <c r="K35" s="1"/>
      <c r="X35" s="6"/>
    </row>
    <row r="36" spans="1:26" ht="5.25" customHeight="1" x14ac:dyDescent="0.3">
      <c r="A36" s="5"/>
      <c r="X36" s="6"/>
    </row>
    <row r="37" spans="1:26" ht="15" customHeight="1" x14ac:dyDescent="0.35">
      <c r="A37" s="5"/>
      <c r="B37" s="94"/>
      <c r="C37" s="94"/>
      <c r="D37" s="94"/>
      <c r="E37" s="94"/>
      <c r="X37" s="6"/>
    </row>
    <row r="38" spans="1:26" ht="15" customHeight="1" x14ac:dyDescent="0.35">
      <c r="A38" s="5"/>
      <c r="B38" s="34"/>
      <c r="X38" s="6"/>
    </row>
    <row r="39" spans="1:26" ht="15" customHeight="1" x14ac:dyDescent="0.35">
      <c r="A39" s="7"/>
      <c r="B39" s="13"/>
      <c r="C39" s="13"/>
      <c r="D39" s="13"/>
      <c r="X39" s="6"/>
    </row>
    <row r="40" spans="1:26" ht="15" customHeight="1" x14ac:dyDescent="0.35">
      <c r="A40" s="5"/>
      <c r="B40" s="34"/>
      <c r="X40" s="6"/>
    </row>
    <row r="41" spans="1:26" ht="15" customHeight="1" x14ac:dyDescent="0.35">
      <c r="A41" s="5"/>
      <c r="B41" s="34"/>
      <c r="X41" s="6"/>
    </row>
    <row r="42" spans="1:26" ht="15" customHeight="1" x14ac:dyDescent="0.35">
      <c r="A42" s="5"/>
      <c r="B42" s="34"/>
      <c r="X42" s="6"/>
    </row>
    <row r="43" spans="1:26" ht="15" customHeight="1" x14ac:dyDescent="0.35">
      <c r="A43" s="5"/>
      <c r="B43" s="34"/>
      <c r="X43" s="6"/>
      <c r="Z43" t="s">
        <v>130</v>
      </c>
    </row>
    <row r="44" spans="1:26" ht="15" customHeight="1" x14ac:dyDescent="0.35">
      <c r="A44" s="5"/>
      <c r="B44" s="34"/>
      <c r="X44" s="6"/>
    </row>
    <row r="45" spans="1:26" ht="15" customHeight="1" x14ac:dyDescent="0.35">
      <c r="A45" s="5"/>
      <c r="B45" s="34"/>
      <c r="T45" t="s">
        <v>130</v>
      </c>
      <c r="X45" s="6"/>
    </row>
    <row r="46" spans="1:26" ht="15" customHeight="1" x14ac:dyDescent="0.35">
      <c r="A46" s="5"/>
      <c r="B46" s="34"/>
      <c r="X46" s="6"/>
    </row>
    <row r="47" spans="1:26" ht="15" customHeight="1" x14ac:dyDescent="0.35">
      <c r="A47" s="5"/>
      <c r="B47" s="34"/>
      <c r="X47" s="6"/>
    </row>
    <row r="48" spans="1:26" ht="20.25" customHeight="1" x14ac:dyDescent="0.35">
      <c r="A48" s="5"/>
      <c r="B48" s="95" t="s">
        <v>54</v>
      </c>
      <c r="C48" s="96"/>
      <c r="D48" s="96"/>
      <c r="E48" s="96"/>
      <c r="F48" s="96"/>
      <c r="G48" s="96"/>
      <c r="H48" s="97"/>
      <c r="I48" s="95" t="s">
        <v>49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7"/>
    </row>
    <row r="49" spans="1:25" ht="7.5" customHeight="1" x14ac:dyDescent="0.35">
      <c r="A49" s="5"/>
      <c r="B49" s="34"/>
      <c r="C49" s="34"/>
      <c r="D49" s="34"/>
      <c r="E49" s="34"/>
      <c r="F49" s="34"/>
      <c r="G49" s="34"/>
      <c r="H49" s="34"/>
      <c r="I49" s="1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</row>
    <row r="50" spans="1:25" ht="7.5" customHeight="1" x14ac:dyDescent="0.35">
      <c r="A50" s="5"/>
      <c r="B50" s="34"/>
      <c r="C50" s="34"/>
      <c r="D50" s="34"/>
      <c r="E50" s="34"/>
      <c r="F50" s="34"/>
      <c r="G50" s="34"/>
      <c r="H50" s="34"/>
      <c r="I50" s="23"/>
      <c r="X50" s="6"/>
    </row>
    <row r="51" spans="1:25" ht="15" customHeight="1" x14ac:dyDescent="0.35">
      <c r="A51" s="7"/>
      <c r="B51" s="84"/>
      <c r="C51" s="84"/>
      <c r="D51" s="84"/>
      <c r="E51" s="92" t="s">
        <v>163</v>
      </c>
      <c r="F51" s="91" t="s">
        <v>164</v>
      </c>
      <c r="G51" s="84"/>
      <c r="H51" s="84"/>
      <c r="I51" s="5" t="s">
        <v>48</v>
      </c>
      <c r="J51" s="13" t="s">
        <v>128</v>
      </c>
      <c r="X51" s="6"/>
    </row>
    <row r="52" spans="1:25" ht="5.25" customHeight="1" x14ac:dyDescent="0.35">
      <c r="A52" s="5"/>
      <c r="B52" s="85"/>
      <c r="C52" s="56"/>
      <c r="D52" s="56"/>
      <c r="E52" s="56"/>
      <c r="F52" s="56"/>
      <c r="G52" s="56"/>
      <c r="H52" s="56"/>
      <c r="I52" s="23"/>
      <c r="X52" s="6"/>
    </row>
    <row r="53" spans="1:25" ht="15" customHeight="1" x14ac:dyDescent="0.35">
      <c r="A53" s="7"/>
      <c r="B53" s="83" t="s">
        <v>25</v>
      </c>
      <c r="C53" s="86"/>
      <c r="D53" s="86"/>
      <c r="E53" s="90"/>
      <c r="F53" s="89"/>
      <c r="G53" s="87"/>
      <c r="H53" s="84"/>
      <c r="I53" s="5" t="s">
        <v>48</v>
      </c>
      <c r="J53" s="13" t="s">
        <v>170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X53" s="6"/>
    </row>
    <row r="54" spans="1:25" ht="5.25" customHeight="1" x14ac:dyDescent="0.35">
      <c r="A54" s="5"/>
      <c r="B54" s="88"/>
      <c r="C54" s="86"/>
      <c r="D54" s="86"/>
      <c r="E54" s="86"/>
      <c r="F54" s="86"/>
      <c r="G54" s="86"/>
      <c r="H54" s="56"/>
      <c r="I54" s="23"/>
      <c r="X54" s="6"/>
    </row>
    <row r="55" spans="1:25" ht="15" customHeight="1" x14ac:dyDescent="0.35">
      <c r="A55" s="5"/>
      <c r="B55" s="87" t="s">
        <v>26</v>
      </c>
      <c r="C55" s="87"/>
      <c r="D55" s="87"/>
      <c r="E55" s="89"/>
      <c r="F55" s="89"/>
      <c r="G55" s="87"/>
      <c r="H55" s="84"/>
      <c r="I55" s="5" t="s">
        <v>48</v>
      </c>
      <c r="J55" s="13" t="s">
        <v>125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X55" s="6"/>
    </row>
    <row r="56" spans="1:25" ht="4.5" customHeight="1" x14ac:dyDescent="0.35">
      <c r="A56" s="5"/>
      <c r="B56" s="87"/>
      <c r="C56" s="87"/>
      <c r="D56" s="87"/>
      <c r="E56" s="87"/>
      <c r="F56" s="87"/>
      <c r="G56" s="87"/>
      <c r="H56" s="84"/>
      <c r="I56" s="5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X56" s="6"/>
    </row>
    <row r="57" spans="1:25" ht="15" customHeight="1" x14ac:dyDescent="0.35">
      <c r="A57" s="5"/>
      <c r="B57" s="88"/>
      <c r="C57" s="87"/>
      <c r="D57" s="86"/>
      <c r="E57" s="86"/>
      <c r="F57" s="86"/>
      <c r="G57" s="86"/>
      <c r="H57" s="56"/>
      <c r="I57" s="5" t="s">
        <v>48</v>
      </c>
      <c r="J57" s="13" t="s">
        <v>181</v>
      </c>
      <c r="X57" s="6"/>
    </row>
    <row r="58" spans="1:25" ht="8.25" customHeight="1" x14ac:dyDescent="0.3">
      <c r="A58" s="5"/>
      <c r="B58" s="2"/>
      <c r="C58" s="2"/>
      <c r="D58" s="2"/>
      <c r="E58" s="2"/>
      <c r="F58" s="2"/>
      <c r="G58" s="2"/>
      <c r="H58" s="2"/>
      <c r="I58" s="1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9"/>
    </row>
    <row r="59" spans="1:25" ht="20.25" customHeight="1" x14ac:dyDescent="0.35">
      <c r="A59" s="5"/>
      <c r="B59" s="95" t="s">
        <v>51</v>
      </c>
      <c r="C59" s="96"/>
      <c r="D59" s="96"/>
      <c r="E59" s="96"/>
      <c r="F59" s="96"/>
      <c r="G59" s="96"/>
      <c r="H59" s="97"/>
      <c r="I59" s="95" t="s">
        <v>52</v>
      </c>
      <c r="J59" s="96"/>
      <c r="K59" s="96"/>
      <c r="L59" s="96"/>
      <c r="M59" s="96"/>
      <c r="N59" s="96"/>
      <c r="O59" s="96"/>
      <c r="P59" s="97"/>
      <c r="Q59" s="95" t="s">
        <v>53</v>
      </c>
      <c r="R59" s="96"/>
      <c r="S59" s="96"/>
      <c r="T59" s="96"/>
      <c r="U59" s="96"/>
      <c r="V59" s="96"/>
      <c r="W59" s="96"/>
      <c r="X59" s="97"/>
      <c r="Y59" s="23"/>
    </row>
    <row r="60" spans="1:25" ht="7.5" customHeight="1" x14ac:dyDescent="0.35">
      <c r="A60" s="5"/>
      <c r="B60" s="34"/>
      <c r="I60" s="10"/>
      <c r="J60" s="3"/>
      <c r="K60" s="3"/>
      <c r="L60" s="3"/>
      <c r="M60" s="3"/>
      <c r="N60" s="3"/>
      <c r="O60" s="3"/>
      <c r="P60" s="4"/>
      <c r="Q60" s="10"/>
      <c r="R60" s="3"/>
      <c r="S60" s="3"/>
      <c r="T60" s="3"/>
      <c r="U60" s="3"/>
      <c r="V60" s="3"/>
      <c r="W60" s="3"/>
      <c r="X60" s="4"/>
    </row>
    <row r="61" spans="1:25" ht="15" customHeight="1" x14ac:dyDescent="0.35">
      <c r="A61" s="7" t="s">
        <v>1</v>
      </c>
      <c r="B61" s="94" t="s">
        <v>121</v>
      </c>
      <c r="C61" s="94"/>
      <c r="D61" s="94"/>
      <c r="E61" s="94"/>
      <c r="F61" s="35"/>
      <c r="H61" t="s">
        <v>0</v>
      </c>
      <c r="I61" s="23" t="s">
        <v>46</v>
      </c>
      <c r="K61" t="s">
        <v>29</v>
      </c>
      <c r="O61" s="36"/>
      <c r="P61" s="6"/>
      <c r="Q61" s="23"/>
      <c r="R61" t="s">
        <v>28</v>
      </c>
      <c r="T61" t="s">
        <v>39</v>
      </c>
      <c r="W61" s="36"/>
      <c r="X61" s="6"/>
    </row>
    <row r="62" spans="1:25" ht="4.5" customHeight="1" x14ac:dyDescent="0.35">
      <c r="A62" s="5"/>
      <c r="B62" s="34"/>
      <c r="F62" s="2"/>
      <c r="I62" s="23"/>
      <c r="P62" s="6"/>
      <c r="Q62" s="23"/>
      <c r="X62" s="6"/>
    </row>
    <row r="63" spans="1:25" ht="15" customHeight="1" x14ac:dyDescent="0.35">
      <c r="A63" s="5"/>
      <c r="B63" s="98" t="s">
        <v>165</v>
      </c>
      <c r="C63" s="94"/>
      <c r="D63" s="94"/>
      <c r="E63" s="94"/>
      <c r="I63" s="23"/>
      <c r="K63" s="62" t="s">
        <v>59</v>
      </c>
      <c r="L63" s="62"/>
      <c r="M63" s="62"/>
      <c r="N63" s="62"/>
      <c r="O63" s="62"/>
      <c r="P63" s="6"/>
      <c r="Q63" s="23"/>
      <c r="R63" t="s">
        <v>40</v>
      </c>
      <c r="T63" t="s">
        <v>38</v>
      </c>
      <c r="W63" s="36"/>
      <c r="X63" s="6"/>
    </row>
    <row r="64" spans="1:25" ht="4.5" customHeight="1" x14ac:dyDescent="0.35">
      <c r="A64" s="5"/>
      <c r="B64" s="34"/>
      <c r="I64" s="23"/>
      <c r="P64" s="6"/>
      <c r="Q64" s="23"/>
      <c r="X64" s="6"/>
    </row>
    <row r="65" spans="1:24" ht="15" customHeight="1" x14ac:dyDescent="0.35">
      <c r="A65" s="7" t="s">
        <v>1</v>
      </c>
      <c r="B65" s="94" t="s">
        <v>56</v>
      </c>
      <c r="C65" s="94"/>
      <c r="D65" s="94"/>
      <c r="E65" s="94"/>
      <c r="F65" s="35"/>
      <c r="H65" t="s">
        <v>0</v>
      </c>
      <c r="I65" s="23" t="s">
        <v>47</v>
      </c>
      <c r="K65" t="s">
        <v>30</v>
      </c>
      <c r="O65" s="36"/>
      <c r="P65" s="6"/>
      <c r="Q65" s="23"/>
      <c r="R65" t="s">
        <v>41</v>
      </c>
      <c r="T65" t="s">
        <v>50</v>
      </c>
      <c r="W65" s="36"/>
      <c r="X65" s="6"/>
    </row>
    <row r="66" spans="1:24" ht="4.5" customHeight="1" x14ac:dyDescent="0.35">
      <c r="A66" s="5"/>
      <c r="B66" s="34"/>
      <c r="F66" s="2"/>
      <c r="I66" s="23"/>
      <c r="P66" s="6"/>
      <c r="Q66" s="23"/>
      <c r="X66" s="6"/>
    </row>
    <row r="67" spans="1:24" ht="15" customHeight="1" x14ac:dyDescent="0.35">
      <c r="A67" s="5"/>
      <c r="B67" s="34"/>
      <c r="I67" s="23"/>
      <c r="K67" t="s">
        <v>31</v>
      </c>
      <c r="O67" s="36"/>
      <c r="P67" s="6"/>
      <c r="Q67" s="23"/>
      <c r="T67" s="8" t="s">
        <v>73</v>
      </c>
      <c r="X67" s="6"/>
    </row>
    <row r="68" spans="1:24" ht="4.5" customHeight="1" x14ac:dyDescent="0.35">
      <c r="A68" s="5"/>
      <c r="B68" s="34"/>
      <c r="I68" s="23"/>
      <c r="P68" s="6"/>
      <c r="Q68" s="23"/>
      <c r="X68" s="6"/>
    </row>
    <row r="69" spans="1:24" ht="15" customHeight="1" x14ac:dyDescent="0.35">
      <c r="A69" s="7" t="s">
        <v>1</v>
      </c>
      <c r="B69" s="94" t="s">
        <v>155</v>
      </c>
      <c r="C69" s="94"/>
      <c r="D69" s="94"/>
      <c r="E69" s="94"/>
      <c r="F69" s="64"/>
      <c r="H69" t="s">
        <v>0</v>
      </c>
      <c r="I69" s="23"/>
      <c r="K69" t="s">
        <v>36</v>
      </c>
      <c r="O69" s="36"/>
      <c r="P69" s="6"/>
      <c r="Q69" s="23"/>
      <c r="T69" t="s">
        <v>42</v>
      </c>
      <c r="W69" s="36"/>
      <c r="X69" s="6"/>
    </row>
    <row r="70" spans="1:24" ht="4.5" customHeight="1" x14ac:dyDescent="0.35">
      <c r="A70" s="5"/>
      <c r="B70" s="34"/>
      <c r="F70" s="2"/>
      <c r="I70" s="23"/>
      <c r="P70" s="6"/>
      <c r="Q70" s="23"/>
      <c r="X70" s="6"/>
    </row>
    <row r="71" spans="1:24" ht="15" customHeight="1" x14ac:dyDescent="0.3">
      <c r="A71" s="5"/>
      <c r="B71" s="98" t="s">
        <v>159</v>
      </c>
      <c r="C71" s="98"/>
      <c r="D71" s="98"/>
      <c r="E71" s="98"/>
      <c r="I71" s="23"/>
      <c r="K71" t="s">
        <v>32</v>
      </c>
      <c r="O71" s="36"/>
      <c r="P71" s="6"/>
      <c r="Q71" s="23"/>
      <c r="T71" s="8" t="s">
        <v>71</v>
      </c>
      <c r="X71" s="6"/>
    </row>
    <row r="72" spans="1:24" ht="4.5" customHeight="1" x14ac:dyDescent="0.3">
      <c r="A72" s="5"/>
      <c r="G72" s="29"/>
      <c r="I72" s="23"/>
      <c r="P72" s="6"/>
      <c r="Q72" s="23"/>
      <c r="X72" s="6"/>
    </row>
    <row r="73" spans="1:24" ht="15" customHeight="1" x14ac:dyDescent="0.35">
      <c r="A73" s="7" t="s">
        <v>1</v>
      </c>
      <c r="B73" s="94" t="s">
        <v>156</v>
      </c>
      <c r="C73" s="94"/>
      <c r="D73" s="94"/>
      <c r="E73" s="94"/>
      <c r="F73" s="64"/>
      <c r="H73" t="s">
        <v>0</v>
      </c>
      <c r="I73" s="23"/>
      <c r="K73" t="s">
        <v>33</v>
      </c>
      <c r="O73" s="36"/>
      <c r="P73" s="6"/>
      <c r="Q73" s="23"/>
      <c r="R73" s="60" t="s">
        <v>43</v>
      </c>
      <c r="S73" s="60"/>
      <c r="T73" s="60" t="s">
        <v>44</v>
      </c>
      <c r="U73" s="60"/>
      <c r="V73" s="60"/>
      <c r="W73" s="60"/>
      <c r="X73" s="6"/>
    </row>
    <row r="74" spans="1:24" ht="4.5" customHeight="1" x14ac:dyDescent="0.35">
      <c r="A74" s="5"/>
      <c r="B74" s="34"/>
      <c r="F74" s="2"/>
      <c r="I74" s="23"/>
      <c r="P74" s="6"/>
      <c r="Q74" s="23"/>
      <c r="R74" s="60"/>
      <c r="S74" s="60"/>
      <c r="T74" s="60"/>
      <c r="U74" s="60"/>
      <c r="V74" s="60"/>
      <c r="W74" s="60"/>
      <c r="X74" s="6"/>
    </row>
    <row r="75" spans="1:24" ht="15" customHeight="1" x14ac:dyDescent="0.35">
      <c r="A75" s="5"/>
      <c r="B75" s="34"/>
      <c r="I75" s="23"/>
      <c r="K75" t="s">
        <v>34</v>
      </c>
      <c r="O75" s="36"/>
      <c r="P75" s="6"/>
      <c r="Q75" s="23"/>
      <c r="R75" s="60"/>
      <c r="S75" s="60"/>
      <c r="T75" s="63" t="s">
        <v>72</v>
      </c>
      <c r="U75" s="60"/>
      <c r="V75" s="60"/>
      <c r="W75" s="60"/>
      <c r="X75" s="6"/>
    </row>
    <row r="76" spans="1:24" ht="4.5" customHeight="1" x14ac:dyDescent="0.35">
      <c r="A76" s="5"/>
      <c r="G76" s="32"/>
      <c r="H76" s="32"/>
      <c r="I76" s="23"/>
      <c r="P76" s="6"/>
      <c r="Q76" s="23"/>
      <c r="X76" s="6"/>
    </row>
    <row r="77" spans="1:24" ht="15" customHeight="1" x14ac:dyDescent="0.35">
      <c r="A77" s="7"/>
      <c r="B77" s="13"/>
      <c r="F77" s="35"/>
      <c r="I77" s="23"/>
      <c r="K77" t="s">
        <v>35</v>
      </c>
      <c r="O77" s="36"/>
      <c r="P77" s="6"/>
      <c r="Q77" s="115" t="s">
        <v>68</v>
      </c>
      <c r="R77" s="116"/>
      <c r="S77" s="116"/>
      <c r="T77" s="116"/>
      <c r="U77" s="116"/>
      <c r="V77" s="116"/>
      <c r="W77" s="116"/>
      <c r="X77" s="117"/>
    </row>
    <row r="78" spans="1:24" ht="3" customHeight="1" x14ac:dyDescent="0.35">
      <c r="A78" s="5"/>
      <c r="B78" s="34"/>
      <c r="I78" s="23"/>
      <c r="P78" s="6"/>
      <c r="Q78" s="118"/>
      <c r="R78" s="119"/>
      <c r="S78" s="119"/>
      <c r="T78" s="119"/>
      <c r="U78" s="119"/>
      <c r="V78" s="119"/>
      <c r="W78" s="119"/>
      <c r="X78" s="120"/>
    </row>
    <row r="79" spans="1:24" ht="15" customHeight="1" x14ac:dyDescent="0.35">
      <c r="A79" s="5"/>
      <c r="B79" s="34"/>
      <c r="I79" s="23"/>
      <c r="K79" t="s">
        <v>179</v>
      </c>
      <c r="O79" s="36"/>
      <c r="P79" s="6"/>
      <c r="Q79" s="93"/>
      <c r="R79" s="77"/>
      <c r="S79" s="77"/>
      <c r="T79" s="77"/>
      <c r="U79" s="77"/>
      <c r="V79" s="77"/>
      <c r="W79" s="77"/>
      <c r="X79" s="78"/>
    </row>
    <row r="80" spans="1:24" ht="3" customHeight="1" x14ac:dyDescent="0.35">
      <c r="A80" s="5"/>
      <c r="B80" s="34"/>
      <c r="I80" s="23"/>
      <c r="P80" s="6"/>
      <c r="Q80" s="93"/>
      <c r="R80" s="77"/>
      <c r="S80" s="77"/>
      <c r="T80" s="77"/>
      <c r="U80" s="77"/>
      <c r="V80" s="77"/>
      <c r="W80" s="77"/>
      <c r="X80" s="78"/>
    </row>
    <row r="81" spans="1:24" ht="16.5" customHeight="1" x14ac:dyDescent="0.3">
      <c r="A81" s="5"/>
      <c r="B81" s="99" t="s">
        <v>175</v>
      </c>
      <c r="C81" s="99"/>
      <c r="D81" s="99"/>
      <c r="E81" s="99"/>
      <c r="F81" s="99"/>
      <c r="G81" s="99"/>
      <c r="H81" s="100"/>
      <c r="I81" s="23"/>
      <c r="K81" t="s">
        <v>37</v>
      </c>
      <c r="O81" s="36"/>
      <c r="P81" s="6"/>
      <c r="Q81" s="23"/>
      <c r="X81" s="6"/>
    </row>
    <row r="82" spans="1:24" ht="4.5" customHeight="1" x14ac:dyDescent="0.35">
      <c r="A82" s="5"/>
      <c r="B82" s="34"/>
      <c r="I82" s="23"/>
      <c r="P82" s="6"/>
      <c r="Q82" s="23"/>
      <c r="X82" s="6"/>
    </row>
    <row r="83" spans="1:24" ht="15" customHeight="1" x14ac:dyDescent="0.35">
      <c r="A83" s="5"/>
      <c r="B83" s="34"/>
      <c r="I83" s="23" t="s">
        <v>65</v>
      </c>
      <c r="K83" t="s">
        <v>60</v>
      </c>
      <c r="O83" s="36"/>
      <c r="P83" s="6"/>
      <c r="Q83" s="23"/>
      <c r="R83" s="56" t="s">
        <v>67</v>
      </c>
      <c r="S83" s="56"/>
      <c r="T83" s="56"/>
      <c r="U83" s="56"/>
      <c r="V83" s="56"/>
      <c r="W83" s="56"/>
      <c r="X83" s="6"/>
    </row>
    <row r="84" spans="1:24" ht="4.5" customHeight="1" x14ac:dyDescent="0.35">
      <c r="A84" s="5"/>
      <c r="B84" s="34"/>
      <c r="I84" s="23"/>
      <c r="P84" s="6"/>
      <c r="Q84" s="23"/>
      <c r="R84" s="56"/>
      <c r="S84" s="56"/>
      <c r="T84" s="56"/>
      <c r="U84" s="56"/>
      <c r="V84" s="56"/>
      <c r="W84" s="56"/>
      <c r="X84" s="6"/>
    </row>
    <row r="85" spans="1:24" ht="15" customHeight="1" x14ac:dyDescent="0.35">
      <c r="A85" s="5"/>
      <c r="B85" s="34"/>
      <c r="I85" s="23"/>
      <c r="K85" t="s">
        <v>61</v>
      </c>
      <c r="O85" s="36"/>
      <c r="P85" s="6"/>
      <c r="Q85" s="23"/>
      <c r="R85" s="56" t="s">
        <v>160</v>
      </c>
      <c r="S85" s="56"/>
      <c r="T85" s="56"/>
      <c r="U85" s="56"/>
      <c r="V85" s="56"/>
      <c r="W85" s="56"/>
      <c r="X85" s="6"/>
    </row>
    <row r="86" spans="1:24" ht="5.25" customHeight="1" x14ac:dyDescent="0.35">
      <c r="A86" s="5"/>
      <c r="B86" s="34"/>
      <c r="I86" s="23"/>
      <c r="P86" s="6"/>
      <c r="Q86" s="23"/>
      <c r="R86" s="56"/>
      <c r="S86" s="56"/>
      <c r="T86" s="56"/>
      <c r="U86" s="56"/>
      <c r="V86" s="56"/>
      <c r="W86" s="56"/>
      <c r="X86" s="6"/>
    </row>
    <row r="87" spans="1:24" ht="15" customHeight="1" x14ac:dyDescent="0.35">
      <c r="A87" s="5"/>
      <c r="B87" s="34"/>
      <c r="I87" s="23"/>
      <c r="K87" t="s">
        <v>63</v>
      </c>
      <c r="O87" s="36"/>
      <c r="P87" s="6"/>
      <c r="Q87" s="23"/>
      <c r="R87" s="56"/>
      <c r="S87" s="56"/>
      <c r="T87" s="56"/>
      <c r="U87" s="56"/>
      <c r="V87" s="56"/>
      <c r="W87" s="56"/>
      <c r="X87" s="6"/>
    </row>
    <row r="88" spans="1:24" ht="6" customHeight="1" x14ac:dyDescent="0.35">
      <c r="A88" s="5"/>
      <c r="B88" s="34"/>
      <c r="I88" s="23"/>
      <c r="P88" s="6"/>
      <c r="Q88" s="23"/>
      <c r="R88" s="56"/>
      <c r="S88" s="56"/>
      <c r="T88" s="56"/>
      <c r="U88" s="56"/>
      <c r="V88" s="56"/>
      <c r="W88" s="56"/>
      <c r="X88" s="6"/>
    </row>
    <row r="89" spans="1:24" ht="15" customHeight="1" x14ac:dyDescent="0.35">
      <c r="A89" s="5"/>
      <c r="B89" s="34"/>
      <c r="I89" s="23"/>
      <c r="K89" t="s">
        <v>62</v>
      </c>
      <c r="O89" s="36"/>
      <c r="P89" s="6"/>
      <c r="Q89" s="23"/>
      <c r="R89" s="56"/>
      <c r="S89" s="56"/>
      <c r="T89" s="56"/>
      <c r="U89" s="56"/>
      <c r="V89" s="56"/>
      <c r="W89" s="56"/>
      <c r="X89" s="6"/>
    </row>
    <row r="90" spans="1:24" ht="4.5" customHeight="1" x14ac:dyDescent="0.35">
      <c r="A90" s="5"/>
      <c r="B90" s="34"/>
      <c r="I90" s="23"/>
      <c r="P90" s="6"/>
      <c r="Q90" s="23"/>
      <c r="R90" s="56"/>
      <c r="S90" s="56"/>
      <c r="T90" s="56"/>
      <c r="U90" s="56"/>
      <c r="V90" s="56"/>
      <c r="W90" s="56"/>
      <c r="X90" s="6"/>
    </row>
    <row r="91" spans="1:24" ht="15" customHeight="1" x14ac:dyDescent="0.35">
      <c r="A91" s="5"/>
      <c r="B91" s="34"/>
      <c r="I91" s="23" t="s">
        <v>66</v>
      </c>
      <c r="K91" t="s">
        <v>64</v>
      </c>
      <c r="O91" s="36"/>
      <c r="P91" s="6"/>
      <c r="Q91" s="23"/>
      <c r="R91" s="56"/>
      <c r="S91" s="56"/>
      <c r="T91" s="56"/>
      <c r="U91" s="56"/>
      <c r="V91" s="56"/>
      <c r="W91" s="56"/>
      <c r="X91" s="6"/>
    </row>
    <row r="92" spans="1:24" ht="15" customHeight="1" x14ac:dyDescent="0.35">
      <c r="A92" s="31"/>
      <c r="B92" s="52"/>
      <c r="C92" s="2"/>
      <c r="D92" s="2"/>
      <c r="E92" s="2"/>
      <c r="F92" s="2"/>
      <c r="G92" s="2"/>
      <c r="H92" s="9"/>
      <c r="I92" s="12"/>
      <c r="J92" s="2"/>
      <c r="K92" s="2"/>
      <c r="L92" s="2"/>
      <c r="M92" s="2"/>
      <c r="N92" s="2"/>
      <c r="O92" s="2"/>
      <c r="P92" s="9"/>
      <c r="Q92" s="12"/>
      <c r="R92" s="2"/>
      <c r="S92" s="2"/>
      <c r="T92" s="2"/>
      <c r="U92" s="2"/>
      <c r="V92" s="2"/>
      <c r="W92" s="2"/>
      <c r="X92" s="9"/>
    </row>
    <row r="93" spans="1:24" ht="9" customHeight="1" x14ac:dyDescent="0.3">
      <c r="A93" s="5"/>
      <c r="K93" s="23"/>
      <c r="X93" s="6"/>
    </row>
    <row r="94" spans="1:24" x14ac:dyDescent="0.3">
      <c r="A94" s="7"/>
      <c r="E94" s="98"/>
      <c r="F94" s="98"/>
      <c r="G94" s="98"/>
      <c r="H94" s="98"/>
      <c r="I94" s="98"/>
      <c r="K94" s="23"/>
      <c r="L94" t="s">
        <v>19</v>
      </c>
      <c r="X94" s="6"/>
    </row>
    <row r="95" spans="1:24" x14ac:dyDescent="0.3">
      <c r="A95" s="5"/>
      <c r="B95" s="98"/>
      <c r="C95" s="98"/>
      <c r="D95" s="98"/>
      <c r="E95" s="98"/>
      <c r="F95" s="98"/>
      <c r="G95" s="98"/>
      <c r="H95" s="98"/>
      <c r="I95" s="98"/>
      <c r="K95" s="23"/>
      <c r="L95" t="s">
        <v>22</v>
      </c>
      <c r="X95" s="6"/>
    </row>
    <row r="96" spans="1:24" ht="6.75" customHeight="1" x14ac:dyDescent="0.3">
      <c r="A96" s="5"/>
      <c r="K96" s="23"/>
      <c r="X96" s="6"/>
    </row>
    <row r="97" spans="1:24" x14ac:dyDescent="0.3">
      <c r="A97" s="7"/>
      <c r="B97" s="98"/>
      <c r="C97" s="98"/>
      <c r="D97" s="98"/>
      <c r="E97" s="121"/>
      <c r="F97" s="121"/>
      <c r="G97" s="121"/>
      <c r="H97" s="121"/>
      <c r="I97" s="121"/>
      <c r="K97" s="23"/>
      <c r="L97" t="s">
        <v>20</v>
      </c>
      <c r="X97" s="6"/>
    </row>
    <row r="98" spans="1:24" ht="6" customHeight="1" x14ac:dyDescent="0.3">
      <c r="A98" s="7"/>
      <c r="K98" s="23"/>
      <c r="X98" s="6"/>
    </row>
    <row r="99" spans="1:24" x14ac:dyDescent="0.3">
      <c r="A99" s="5"/>
      <c r="B99" s="98"/>
      <c r="C99" s="98"/>
      <c r="D99" s="98"/>
      <c r="E99" s="98"/>
      <c r="F99" s="98"/>
      <c r="G99" s="98"/>
      <c r="H99" s="98"/>
      <c r="I99" s="98"/>
      <c r="K99" s="23"/>
      <c r="L99" t="s">
        <v>24</v>
      </c>
      <c r="X99" s="6"/>
    </row>
    <row r="100" spans="1:24" ht="6.75" customHeight="1" x14ac:dyDescent="0.3">
      <c r="A100" s="5"/>
      <c r="B100" s="28"/>
      <c r="C100" s="28"/>
      <c r="D100" s="28"/>
      <c r="K100" s="23"/>
      <c r="X100" s="6"/>
    </row>
    <row r="101" spans="1:24" x14ac:dyDescent="0.3">
      <c r="A101" s="5"/>
      <c r="B101" s="98" t="s">
        <v>21</v>
      </c>
      <c r="C101" s="98"/>
      <c r="D101" s="98"/>
      <c r="E101" s="109"/>
      <c r="F101" s="109"/>
      <c r="G101" s="109"/>
      <c r="H101" s="109"/>
      <c r="I101" s="109"/>
      <c r="K101" s="23"/>
      <c r="L101" t="s">
        <v>23</v>
      </c>
      <c r="X101" s="6"/>
    </row>
    <row r="102" spans="1:24" ht="11.25" customHeight="1" x14ac:dyDescent="0.3">
      <c r="A102" s="5"/>
      <c r="K102" s="12"/>
      <c r="X102" s="6"/>
    </row>
    <row r="103" spans="1:24" ht="10.5" customHeight="1" x14ac:dyDescent="0.3">
      <c r="A103" s="30"/>
      <c r="B103" s="3"/>
      <c r="C103" s="3"/>
      <c r="D103" s="3"/>
      <c r="E103" s="3"/>
      <c r="F103" s="3"/>
      <c r="G103" s="3"/>
      <c r="H103" s="3"/>
      <c r="I103" s="3"/>
      <c r="J103" s="4"/>
      <c r="K103" s="1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"/>
    </row>
    <row r="104" spans="1:24" x14ac:dyDescent="0.3">
      <c r="A104" s="7" t="s">
        <v>1</v>
      </c>
      <c r="B104" t="s">
        <v>16</v>
      </c>
      <c r="F104" t="s">
        <v>3</v>
      </c>
      <c r="J104" s="6"/>
      <c r="K104" s="23"/>
      <c r="L104" s="110" t="s">
        <v>15</v>
      </c>
      <c r="M104" s="110"/>
      <c r="N104" s="110"/>
      <c r="O104" s="110"/>
      <c r="P104" s="110"/>
      <c r="Q104" s="110"/>
      <c r="R104" s="110"/>
      <c r="S104" s="110"/>
      <c r="T104" s="110"/>
      <c r="U104" s="110"/>
      <c r="V104" s="29"/>
      <c r="W104" s="29"/>
      <c r="X104" s="6"/>
    </row>
    <row r="105" spans="1:24" x14ac:dyDescent="0.3">
      <c r="A105" s="5"/>
      <c r="B105" s="102"/>
      <c r="C105" s="102"/>
      <c r="D105" s="102"/>
      <c r="E105" s="102"/>
      <c r="F105" s="111"/>
      <c r="G105" s="111"/>
      <c r="H105" s="111"/>
      <c r="I105" s="111"/>
      <c r="J105" s="112"/>
      <c r="K105" s="24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29"/>
      <c r="W105" s="29"/>
      <c r="X105" s="6"/>
    </row>
    <row r="106" spans="1:24" ht="19.5" customHeight="1" x14ac:dyDescent="0.3">
      <c r="A106" s="5"/>
      <c r="E106" s="22"/>
      <c r="F106" s="111"/>
      <c r="G106" s="111"/>
      <c r="H106" s="111"/>
      <c r="I106" s="111"/>
      <c r="J106" s="112"/>
      <c r="K106" s="24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29"/>
      <c r="W106" s="29"/>
      <c r="X106" s="6"/>
    </row>
    <row r="107" spans="1:24" ht="9.75" customHeight="1" x14ac:dyDescent="0.3">
      <c r="A107" s="5"/>
      <c r="B107" s="113" t="s">
        <v>17</v>
      </c>
      <c r="C107" s="113"/>
      <c r="D107" s="114" t="s">
        <v>18</v>
      </c>
      <c r="E107" s="114"/>
      <c r="F107" s="111"/>
      <c r="G107" s="111"/>
      <c r="H107" s="111"/>
      <c r="I107" s="111"/>
      <c r="J107" s="112"/>
      <c r="K107" s="25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6"/>
    </row>
    <row r="108" spans="1:24" x14ac:dyDescent="0.3">
      <c r="A108" s="7" t="s">
        <v>1</v>
      </c>
      <c r="B108" s="113"/>
      <c r="C108" s="113"/>
      <c r="D108" s="114"/>
      <c r="E108" s="114"/>
      <c r="F108" s="111"/>
      <c r="G108" s="111"/>
      <c r="H108" s="111"/>
      <c r="I108" s="111"/>
      <c r="J108" s="112"/>
      <c r="K108" s="23"/>
      <c r="L108" t="s">
        <v>57</v>
      </c>
      <c r="X108" s="6"/>
    </row>
    <row r="109" spans="1:24" ht="9.75" customHeight="1" x14ac:dyDescent="0.3">
      <c r="A109" s="31"/>
      <c r="B109" s="2"/>
      <c r="C109" s="2"/>
      <c r="D109" s="2"/>
      <c r="E109" s="2"/>
      <c r="F109" s="26"/>
      <c r="G109" s="26"/>
      <c r="H109" s="26"/>
      <c r="I109" s="26"/>
      <c r="J109" s="27"/>
      <c r="K109" s="1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9"/>
    </row>
    <row r="110" spans="1:24" ht="9" customHeight="1" x14ac:dyDescent="0.3">
      <c r="A110" s="16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7"/>
    </row>
    <row r="111" spans="1:24" ht="15" customHeight="1" x14ac:dyDescent="0.35">
      <c r="A111" s="18"/>
      <c r="B111" s="101" t="s">
        <v>178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33"/>
      <c r="W111" s="33"/>
      <c r="X111" s="19"/>
    </row>
    <row r="112" spans="1:24" ht="9" customHeight="1" x14ac:dyDescent="0.3">
      <c r="A112" s="20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21"/>
    </row>
  </sheetData>
  <sheetProtection algorithmName="SHA-512" hashValue="4lVLb9VUd325Jj0jwe27ZmspXXeJsDpnDX6HuEf66mf4V/WnxxrJMgKj+9G6oFrT4oz8S2pYfEfEPYxTtC679A==" saltValue="yDEAFA/FCjiyorST7lVIog==" spinCount="100000" sheet="1" objects="1" scenarios="1"/>
  <mergeCells count="44">
    <mergeCell ref="R12:U12"/>
    <mergeCell ref="B71:E71"/>
    <mergeCell ref="B63:E63"/>
    <mergeCell ref="U2:W2"/>
    <mergeCell ref="A1:G5"/>
    <mergeCell ref="R7:U7"/>
    <mergeCell ref="R9:U9"/>
    <mergeCell ref="B7:D7"/>
    <mergeCell ref="E7:F7"/>
    <mergeCell ref="B9:D9"/>
    <mergeCell ref="E9:I9"/>
    <mergeCell ref="E10:I10"/>
    <mergeCell ref="B12:D12"/>
    <mergeCell ref="E12:I12"/>
    <mergeCell ref="B69:E69"/>
    <mergeCell ref="B37:E37"/>
    <mergeCell ref="B111:U111"/>
    <mergeCell ref="B105:E105"/>
    <mergeCell ref="B73:E73"/>
    <mergeCell ref="B20:H20"/>
    <mergeCell ref="R20:W20"/>
    <mergeCell ref="J20:N20"/>
    <mergeCell ref="B101:D101"/>
    <mergeCell ref="E101:I101"/>
    <mergeCell ref="L104:U106"/>
    <mergeCell ref="F105:J108"/>
    <mergeCell ref="B107:C108"/>
    <mergeCell ref="D107:E108"/>
    <mergeCell ref="Q77:X78"/>
    <mergeCell ref="B97:D97"/>
    <mergeCell ref="E97:I97"/>
    <mergeCell ref="B99:D99"/>
    <mergeCell ref="E99:I99"/>
    <mergeCell ref="B81:H81"/>
    <mergeCell ref="E94:I94"/>
    <mergeCell ref="B95:D95"/>
    <mergeCell ref="E95:I95"/>
    <mergeCell ref="B61:E61"/>
    <mergeCell ref="B65:E65"/>
    <mergeCell ref="B48:H48"/>
    <mergeCell ref="I48:X48"/>
    <mergeCell ref="B59:H59"/>
    <mergeCell ref="I59:P59"/>
    <mergeCell ref="Q59:X59"/>
  </mergeCells>
  <pageMargins left="0.31496062992125984" right="0.11811023622047245" top="0.35433070866141736" bottom="0.35433070866141736" header="0.31496062992125984" footer="0.31496062992125984"/>
  <pageSetup paperSize="9"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12"/>
  <sheetViews>
    <sheetView showGridLines="0" showRowColHeaders="0" topLeftCell="A44" zoomScaleNormal="100" workbookViewId="0">
      <selection activeCell="J58" sqref="J58"/>
    </sheetView>
  </sheetViews>
  <sheetFormatPr defaultColWidth="9.109375" defaultRowHeight="14.4" x14ac:dyDescent="0.3"/>
  <cols>
    <col min="1" max="1" width="3" style="1" customWidth="1"/>
    <col min="2" max="3" width="4" customWidth="1"/>
    <col min="4" max="4" width="14.6640625" customWidth="1"/>
    <col min="5" max="5" width="9.109375" customWidth="1"/>
    <col min="7" max="7" width="2.6640625" customWidth="1"/>
    <col min="12" max="12" width="5.109375" customWidth="1"/>
    <col min="13" max="13" width="6.33203125" customWidth="1"/>
    <col min="15" max="15" width="2.6640625" customWidth="1"/>
    <col min="16" max="16" width="2.33203125" customWidth="1"/>
    <col min="17" max="17" width="2" customWidth="1"/>
    <col min="22" max="22" width="6.6640625" customWidth="1"/>
    <col min="23" max="23" width="2.6640625" customWidth="1"/>
    <col min="24" max="24" width="2.44140625" customWidth="1"/>
  </cols>
  <sheetData>
    <row r="1" spans="1:24" ht="7.5" customHeight="1" x14ac:dyDescent="0.35">
      <c r="A1" s="124"/>
      <c r="B1" s="125"/>
      <c r="C1" s="125"/>
      <c r="D1" s="125"/>
      <c r="E1" s="125"/>
      <c r="F1" s="125"/>
      <c r="G1" s="125"/>
      <c r="H1" s="70"/>
      <c r="I1" s="71"/>
      <c r="J1" s="71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</row>
    <row r="2" spans="1:24" ht="23.4" x14ac:dyDescent="0.45">
      <c r="A2" s="126"/>
      <c r="B2" s="121"/>
      <c r="C2" s="121"/>
      <c r="D2" s="121"/>
      <c r="E2" s="121"/>
      <c r="F2" s="121"/>
      <c r="G2" s="121"/>
      <c r="H2" s="74"/>
      <c r="I2" s="75" t="s">
        <v>108</v>
      </c>
      <c r="J2" s="76"/>
      <c r="K2" s="81"/>
      <c r="L2" s="82"/>
      <c r="M2" s="82"/>
      <c r="N2" s="76" t="str">
        <f>'Easy X07+X10 - NL'!L2</f>
        <v>Easy X07 + X10</v>
      </c>
      <c r="O2" s="77"/>
      <c r="P2" s="77"/>
      <c r="Q2" s="77"/>
      <c r="R2" s="77"/>
      <c r="S2" s="77"/>
      <c r="T2" s="77"/>
      <c r="U2" s="123" t="s">
        <v>123</v>
      </c>
      <c r="V2" s="123"/>
      <c r="W2" s="123"/>
      <c r="X2" s="78"/>
    </row>
    <row r="3" spans="1:24" ht="7.5" customHeight="1" x14ac:dyDescent="0.35">
      <c r="A3" s="126"/>
      <c r="B3" s="121"/>
      <c r="C3" s="121"/>
      <c r="D3" s="121"/>
      <c r="E3" s="121"/>
      <c r="F3" s="121"/>
      <c r="G3" s="121"/>
      <c r="H3" s="74"/>
      <c r="I3" s="77"/>
      <c r="J3" s="77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</row>
    <row r="4" spans="1:24" ht="23.4" x14ac:dyDescent="0.45">
      <c r="A4" s="126"/>
      <c r="B4" s="121"/>
      <c r="C4" s="121"/>
      <c r="D4" s="121"/>
      <c r="E4" s="121"/>
      <c r="F4" s="121"/>
      <c r="G4" s="121"/>
      <c r="H4" s="74"/>
      <c r="I4" s="75" t="s">
        <v>81</v>
      </c>
      <c r="J4" s="77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</row>
    <row r="5" spans="1:24" ht="9" customHeight="1" x14ac:dyDescent="0.35">
      <c r="A5" s="127"/>
      <c r="B5" s="128"/>
      <c r="C5" s="128"/>
      <c r="D5" s="128"/>
      <c r="E5" s="128"/>
      <c r="F5" s="128"/>
      <c r="G5" s="128"/>
      <c r="H5" s="74"/>
      <c r="I5" s="77"/>
      <c r="J5" s="77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</row>
    <row r="6" spans="1:24" ht="4.5" customHeight="1" x14ac:dyDescent="0.35">
      <c r="A6" s="30"/>
      <c r="B6" s="3"/>
      <c r="C6" s="3"/>
      <c r="D6" s="3"/>
      <c r="E6" s="3"/>
      <c r="F6" s="3"/>
      <c r="G6" s="3"/>
      <c r="H6" s="3"/>
      <c r="I6" s="1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 spans="1:24" ht="18" x14ac:dyDescent="0.35">
      <c r="A7" s="5"/>
      <c r="B7" s="94" t="s">
        <v>74</v>
      </c>
      <c r="C7" s="94"/>
      <c r="D7" s="94"/>
      <c r="E7" s="129" t="s">
        <v>14</v>
      </c>
      <c r="F7" s="129"/>
      <c r="G7" s="28"/>
      <c r="L7" s="13" t="s">
        <v>75</v>
      </c>
      <c r="R7" s="129"/>
      <c r="S7" s="129"/>
      <c r="T7" s="129"/>
      <c r="U7" s="129"/>
      <c r="X7" s="6"/>
    </row>
    <row r="8" spans="1:24" ht="9.75" customHeight="1" x14ac:dyDescent="0.3">
      <c r="A8" s="5"/>
      <c r="R8" t="s">
        <v>12</v>
      </c>
      <c r="X8" s="6"/>
    </row>
    <row r="9" spans="1:24" ht="18.75" customHeight="1" x14ac:dyDescent="0.35">
      <c r="A9" s="5"/>
      <c r="B9" s="94" t="s">
        <v>109</v>
      </c>
      <c r="C9" s="94"/>
      <c r="D9" s="94"/>
      <c r="E9" s="130"/>
      <c r="F9" s="130"/>
      <c r="G9" s="130"/>
      <c r="H9" s="130"/>
      <c r="I9" s="130"/>
      <c r="L9" s="13" t="s">
        <v>89</v>
      </c>
      <c r="R9" s="129"/>
      <c r="S9" s="129"/>
      <c r="T9" s="129"/>
      <c r="U9" s="129"/>
      <c r="X9" s="6"/>
    </row>
    <row r="10" spans="1:24" ht="11.25" customHeight="1" x14ac:dyDescent="0.3">
      <c r="A10" s="5"/>
      <c r="E10" s="98" t="s">
        <v>12</v>
      </c>
      <c r="F10" s="98"/>
      <c r="G10" s="98"/>
      <c r="H10" s="98"/>
      <c r="I10" s="98"/>
      <c r="R10" t="s">
        <v>12</v>
      </c>
      <c r="X10" s="6"/>
    </row>
    <row r="11" spans="1:24" ht="12" customHeight="1" x14ac:dyDescent="0.3">
      <c r="A11" s="5"/>
      <c r="E11" s="28"/>
      <c r="F11" s="28"/>
      <c r="G11" s="28"/>
      <c r="H11" s="28"/>
      <c r="I11" s="28"/>
      <c r="Q11" s="28"/>
      <c r="R11" s="28"/>
      <c r="S11" s="28"/>
      <c r="T11" s="28"/>
      <c r="X11" s="6"/>
    </row>
    <row r="12" spans="1:24" ht="18" x14ac:dyDescent="0.35">
      <c r="A12" s="5"/>
      <c r="B12" s="94" t="s">
        <v>119</v>
      </c>
      <c r="C12" s="94"/>
      <c r="D12" s="94"/>
      <c r="E12" s="130" t="s">
        <v>12</v>
      </c>
      <c r="F12" s="130"/>
      <c r="G12" s="130"/>
      <c r="H12" s="130"/>
      <c r="I12" s="130"/>
      <c r="L12" s="13" t="s">
        <v>120</v>
      </c>
      <c r="R12" s="122" t="s">
        <v>12</v>
      </c>
      <c r="S12" s="122"/>
      <c r="T12" s="122"/>
      <c r="U12" s="122"/>
      <c r="X12" s="6"/>
    </row>
    <row r="13" spans="1:24" ht="8.25" customHeight="1" x14ac:dyDescent="0.3">
      <c r="A13" s="3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9"/>
    </row>
    <row r="14" spans="1:24" ht="5.25" customHeight="1" x14ac:dyDescent="0.3">
      <c r="A14" s="3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x14ac:dyDescent="0.3">
      <c r="A15" s="5"/>
      <c r="B15" s="55" t="s">
        <v>110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3"/>
      <c r="W15" s="53"/>
      <c r="X15" s="54"/>
    </row>
    <row r="16" spans="1:24" ht="5.25" customHeight="1" x14ac:dyDescent="0.3">
      <c r="A16" s="5"/>
      <c r="X16" s="6"/>
    </row>
    <row r="17" spans="1:29" ht="12.75" customHeight="1" x14ac:dyDescent="0.3">
      <c r="A17" s="7" t="s">
        <v>1</v>
      </c>
      <c r="B17" s="8" t="s">
        <v>82</v>
      </c>
      <c r="H17" t="s">
        <v>78</v>
      </c>
      <c r="X17" s="6"/>
    </row>
    <row r="18" spans="1:29" ht="8.25" customHeight="1" x14ac:dyDescent="0.3">
      <c r="A18" s="3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9"/>
    </row>
    <row r="19" spans="1:29" ht="8.25" customHeight="1" x14ac:dyDescent="0.3">
      <c r="A19" s="30"/>
      <c r="X19" s="6"/>
    </row>
    <row r="20" spans="1:29" ht="15" customHeight="1" x14ac:dyDescent="0.3">
      <c r="A20" s="5"/>
      <c r="B20" s="103" t="s">
        <v>166</v>
      </c>
      <c r="C20" s="104"/>
      <c r="D20" s="104"/>
      <c r="E20" s="104"/>
      <c r="F20" s="104"/>
      <c r="G20" s="104"/>
      <c r="H20" s="104"/>
      <c r="I20" s="49"/>
      <c r="J20" s="106" t="s">
        <v>167</v>
      </c>
      <c r="K20" s="107"/>
      <c r="L20" s="107"/>
      <c r="M20" s="107"/>
      <c r="N20" s="108"/>
      <c r="O20" s="48"/>
      <c r="P20" s="48"/>
      <c r="Q20" s="50"/>
      <c r="R20" s="104" t="s">
        <v>168</v>
      </c>
      <c r="S20" s="104"/>
      <c r="T20" s="104"/>
      <c r="U20" s="104"/>
      <c r="V20" s="104"/>
      <c r="W20" s="105"/>
      <c r="X20" s="6"/>
      <c r="AC20" s="8"/>
    </row>
    <row r="21" spans="1:29" ht="15" customHeight="1" x14ac:dyDescent="0.3">
      <c r="A21" s="5"/>
      <c r="X21" s="6"/>
      <c r="AC21" s="8"/>
    </row>
    <row r="22" spans="1:29" ht="15" customHeight="1" x14ac:dyDescent="0.3">
      <c r="A22" s="5"/>
      <c r="J22" s="1"/>
      <c r="K22" s="1"/>
      <c r="X22" s="6"/>
      <c r="AC22" s="8"/>
    </row>
    <row r="23" spans="1:29" ht="15" customHeight="1" x14ac:dyDescent="0.35">
      <c r="A23" s="5"/>
      <c r="I23" s="51"/>
      <c r="J23" s="1"/>
      <c r="K23" s="1"/>
      <c r="X23" s="6"/>
      <c r="AC23" s="8"/>
    </row>
    <row r="24" spans="1:29" ht="15" customHeight="1" x14ac:dyDescent="0.3">
      <c r="A24" s="5"/>
      <c r="J24" s="1"/>
      <c r="K24" s="1"/>
      <c r="X24" s="6"/>
      <c r="AC24" s="8"/>
    </row>
    <row r="25" spans="1:29" ht="15" customHeight="1" x14ac:dyDescent="0.3">
      <c r="A25" s="5"/>
      <c r="J25" s="1"/>
      <c r="K25" s="1"/>
      <c r="X25" s="6"/>
      <c r="AC25" s="8"/>
    </row>
    <row r="26" spans="1:29" ht="15" customHeight="1" x14ac:dyDescent="0.3">
      <c r="A26" s="5"/>
      <c r="X26" s="6"/>
    </row>
    <row r="27" spans="1:29" ht="15" customHeight="1" x14ac:dyDescent="0.35">
      <c r="A27" s="5"/>
      <c r="B27" s="34"/>
      <c r="X27" s="6"/>
    </row>
    <row r="28" spans="1:29" ht="15" customHeight="1" x14ac:dyDescent="0.35">
      <c r="A28" s="5"/>
      <c r="B28" s="34"/>
      <c r="X28" s="6"/>
    </row>
    <row r="29" spans="1:29" ht="15" customHeight="1" x14ac:dyDescent="0.3">
      <c r="A29" s="7"/>
      <c r="X29" s="6"/>
    </row>
    <row r="30" spans="1:29" ht="3.75" customHeight="1" x14ac:dyDescent="0.35">
      <c r="A30" s="5"/>
      <c r="B30" s="34"/>
      <c r="X30" s="6"/>
    </row>
    <row r="31" spans="1:29" ht="15" customHeight="1" x14ac:dyDescent="0.35">
      <c r="A31" s="5"/>
      <c r="B31" s="34"/>
      <c r="X31" s="6"/>
    </row>
    <row r="32" spans="1:29" ht="15" customHeight="1" x14ac:dyDescent="0.3">
      <c r="A32" s="7"/>
      <c r="X32" s="6"/>
    </row>
    <row r="33" spans="1:24" ht="3" customHeight="1" x14ac:dyDescent="0.35">
      <c r="A33" s="5"/>
      <c r="B33" s="34"/>
      <c r="X33" s="6"/>
    </row>
    <row r="34" spans="1:24" ht="15" customHeight="1" x14ac:dyDescent="0.35">
      <c r="A34" s="5"/>
      <c r="B34" s="34"/>
      <c r="X34" s="6"/>
    </row>
    <row r="35" spans="1:24" ht="15" customHeight="1" x14ac:dyDescent="0.3">
      <c r="A35" s="7"/>
      <c r="J35" s="1"/>
      <c r="K35" s="1"/>
      <c r="X35" s="6"/>
    </row>
    <row r="36" spans="1:24" ht="5.25" customHeight="1" x14ac:dyDescent="0.3">
      <c r="A36" s="5"/>
      <c r="X36" s="6"/>
    </row>
    <row r="37" spans="1:24" ht="15" customHeight="1" x14ac:dyDescent="0.35">
      <c r="A37" s="5"/>
      <c r="B37" s="94"/>
      <c r="C37" s="94"/>
      <c r="D37" s="94"/>
      <c r="E37" s="94"/>
      <c r="X37" s="6"/>
    </row>
    <row r="38" spans="1:24" ht="15" customHeight="1" x14ac:dyDescent="0.35">
      <c r="A38" s="5"/>
      <c r="B38" s="34"/>
      <c r="X38" s="6"/>
    </row>
    <row r="39" spans="1:24" ht="15" customHeight="1" x14ac:dyDescent="0.35">
      <c r="A39" s="7"/>
      <c r="B39" s="13"/>
      <c r="C39" s="13"/>
      <c r="D39" s="13"/>
      <c r="X39" s="6"/>
    </row>
    <row r="40" spans="1:24" ht="15" customHeight="1" x14ac:dyDescent="0.35">
      <c r="A40" s="5"/>
      <c r="B40" s="34"/>
      <c r="X40" s="6"/>
    </row>
    <row r="41" spans="1:24" ht="15" customHeight="1" x14ac:dyDescent="0.35">
      <c r="A41" s="5"/>
      <c r="B41" s="34"/>
      <c r="X41" s="6"/>
    </row>
    <row r="42" spans="1:24" ht="15" customHeight="1" x14ac:dyDescent="0.35">
      <c r="A42" s="5"/>
      <c r="B42" s="34"/>
      <c r="X42" s="6"/>
    </row>
    <row r="43" spans="1:24" ht="15" customHeight="1" x14ac:dyDescent="0.35">
      <c r="A43" s="5"/>
      <c r="B43" s="34"/>
      <c r="X43" s="6"/>
    </row>
    <row r="44" spans="1:24" ht="15" customHeight="1" x14ac:dyDescent="0.35">
      <c r="A44" s="5"/>
      <c r="B44" s="34"/>
      <c r="X44" s="6"/>
    </row>
    <row r="45" spans="1:24" ht="15" customHeight="1" x14ac:dyDescent="0.35">
      <c r="A45" s="5"/>
      <c r="B45" s="34"/>
      <c r="X45" s="6"/>
    </row>
    <row r="46" spans="1:24" ht="15" customHeight="1" x14ac:dyDescent="0.35">
      <c r="A46" s="5"/>
      <c r="B46" s="34"/>
      <c r="X46" s="6"/>
    </row>
    <row r="47" spans="1:24" ht="15" customHeight="1" x14ac:dyDescent="0.35">
      <c r="A47" s="5"/>
      <c r="B47" s="34"/>
      <c r="X47" s="6"/>
    </row>
    <row r="48" spans="1:24" ht="20.25" customHeight="1" x14ac:dyDescent="0.35">
      <c r="A48" s="5"/>
      <c r="B48" s="95" t="s">
        <v>79</v>
      </c>
      <c r="C48" s="96"/>
      <c r="D48" s="96"/>
      <c r="E48" s="96"/>
      <c r="F48" s="96"/>
      <c r="G48" s="96"/>
      <c r="H48" s="97"/>
      <c r="I48" s="95" t="s">
        <v>49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7"/>
    </row>
    <row r="49" spans="1:25" ht="7.5" customHeight="1" x14ac:dyDescent="0.35">
      <c r="A49" s="5"/>
      <c r="B49" s="34"/>
      <c r="C49" s="34"/>
      <c r="D49" s="34"/>
      <c r="E49" s="34"/>
      <c r="F49" s="34"/>
      <c r="G49" s="34"/>
      <c r="H49" s="34"/>
      <c r="I49" s="1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</row>
    <row r="50" spans="1:25" ht="7.5" customHeight="1" x14ac:dyDescent="0.35">
      <c r="A50" s="5"/>
      <c r="B50" s="34"/>
      <c r="C50" s="34"/>
      <c r="D50" s="34"/>
      <c r="E50" s="34"/>
      <c r="F50" s="34"/>
      <c r="G50" s="34"/>
      <c r="H50" s="34"/>
      <c r="I50" s="23"/>
      <c r="X50" s="6"/>
    </row>
    <row r="51" spans="1:25" ht="15" customHeight="1" x14ac:dyDescent="0.35">
      <c r="A51" s="7"/>
      <c r="B51" s="84"/>
      <c r="C51" s="84"/>
      <c r="D51" s="84"/>
      <c r="E51" s="92" t="s">
        <v>163</v>
      </c>
      <c r="F51" s="91" t="s">
        <v>164</v>
      </c>
      <c r="G51" s="91"/>
      <c r="H51" s="84"/>
      <c r="I51" s="5" t="s">
        <v>48</v>
      </c>
      <c r="J51" s="13" t="s">
        <v>127</v>
      </c>
      <c r="X51" s="6"/>
    </row>
    <row r="52" spans="1:25" ht="5.25" customHeight="1" x14ac:dyDescent="0.35">
      <c r="A52" s="5"/>
      <c r="B52" s="85"/>
      <c r="C52" s="56"/>
      <c r="D52" s="56"/>
      <c r="E52" s="56"/>
      <c r="F52" s="56"/>
      <c r="G52" s="56"/>
      <c r="H52" s="56"/>
      <c r="I52" s="23"/>
      <c r="X52" s="6"/>
    </row>
    <row r="53" spans="1:25" ht="15" customHeight="1" x14ac:dyDescent="0.35">
      <c r="A53" s="7"/>
      <c r="B53" s="83" t="s">
        <v>76</v>
      </c>
      <c r="C53" s="86"/>
      <c r="D53" s="86"/>
      <c r="E53" s="90"/>
      <c r="F53" s="89"/>
      <c r="G53" s="87"/>
      <c r="H53" s="84"/>
      <c r="I53" s="5" t="s">
        <v>48</v>
      </c>
      <c r="J53" s="13" t="s">
        <v>169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X53" s="6"/>
    </row>
    <row r="54" spans="1:25" ht="5.25" customHeight="1" x14ac:dyDescent="0.35">
      <c r="A54" s="5"/>
      <c r="B54" s="88"/>
      <c r="C54" s="86"/>
      <c r="D54" s="86"/>
      <c r="E54" s="86"/>
      <c r="F54" s="86"/>
      <c r="G54" s="86"/>
      <c r="H54" s="56"/>
      <c r="I54" s="23"/>
      <c r="X54" s="6"/>
    </row>
    <row r="55" spans="1:25" ht="15" customHeight="1" x14ac:dyDescent="0.35">
      <c r="A55" s="5"/>
      <c r="B55" s="87" t="s">
        <v>77</v>
      </c>
      <c r="C55" s="87"/>
      <c r="D55" s="87"/>
      <c r="E55" s="89"/>
      <c r="F55" s="89"/>
      <c r="G55" s="87"/>
      <c r="H55" s="84"/>
      <c r="I55" s="5" t="s">
        <v>48</v>
      </c>
      <c r="J55" s="13" t="s">
        <v>139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X55" s="6"/>
    </row>
    <row r="56" spans="1:25" ht="4.5" customHeight="1" x14ac:dyDescent="0.35">
      <c r="A56" s="5"/>
      <c r="B56" s="84"/>
      <c r="C56" s="84"/>
      <c r="D56" s="84"/>
      <c r="E56" s="84"/>
      <c r="F56" s="84"/>
      <c r="G56" s="84"/>
      <c r="H56" s="84"/>
      <c r="I56" s="5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X56" s="6"/>
    </row>
    <row r="57" spans="1:25" ht="15" customHeight="1" x14ac:dyDescent="0.35">
      <c r="A57" s="5"/>
      <c r="B57" s="85"/>
      <c r="C57" s="84"/>
      <c r="D57" s="56"/>
      <c r="E57" s="56"/>
      <c r="F57" s="56"/>
      <c r="G57" s="56"/>
      <c r="H57" s="56"/>
      <c r="I57" s="5" t="s">
        <v>48</v>
      </c>
      <c r="J57" s="13" t="s">
        <v>180</v>
      </c>
      <c r="X57" s="6"/>
    </row>
    <row r="58" spans="1:25" ht="8.25" customHeight="1" x14ac:dyDescent="0.3">
      <c r="A58" s="5"/>
      <c r="B58" s="2"/>
      <c r="C58" s="2"/>
      <c r="D58" s="2"/>
      <c r="E58" s="2"/>
      <c r="F58" s="2"/>
      <c r="G58" s="2"/>
      <c r="H58" s="2"/>
      <c r="I58" s="1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9"/>
    </row>
    <row r="59" spans="1:25" ht="20.25" customHeight="1" x14ac:dyDescent="0.35">
      <c r="A59" s="5"/>
      <c r="B59" s="95" t="s">
        <v>84</v>
      </c>
      <c r="C59" s="96"/>
      <c r="D59" s="96"/>
      <c r="E59" s="96"/>
      <c r="F59" s="96"/>
      <c r="G59" s="96"/>
      <c r="H59" s="97"/>
      <c r="I59" s="95" t="s">
        <v>85</v>
      </c>
      <c r="J59" s="96"/>
      <c r="K59" s="96"/>
      <c r="L59" s="96"/>
      <c r="M59" s="96"/>
      <c r="N59" s="96"/>
      <c r="O59" s="96"/>
      <c r="P59" s="97"/>
      <c r="Q59" s="95" t="s">
        <v>111</v>
      </c>
      <c r="R59" s="96"/>
      <c r="S59" s="96"/>
      <c r="T59" s="96"/>
      <c r="U59" s="96"/>
      <c r="V59" s="96"/>
      <c r="W59" s="96"/>
      <c r="X59" s="97"/>
      <c r="Y59" s="23"/>
    </row>
    <row r="60" spans="1:25" ht="7.5" customHeight="1" x14ac:dyDescent="0.35">
      <c r="A60" s="5"/>
      <c r="B60" s="34"/>
      <c r="I60" s="10"/>
      <c r="J60" s="3"/>
      <c r="K60" s="3"/>
      <c r="L60" s="3"/>
      <c r="M60" s="3"/>
      <c r="N60" s="3"/>
      <c r="O60" s="3"/>
      <c r="P60" s="4"/>
      <c r="Q60" s="10"/>
      <c r="R60" s="3"/>
      <c r="S60" s="3"/>
      <c r="T60" s="3"/>
      <c r="U60" s="3"/>
      <c r="V60" s="3"/>
      <c r="W60" s="3"/>
      <c r="X60" s="4"/>
    </row>
    <row r="61" spans="1:25" ht="15" customHeight="1" x14ac:dyDescent="0.35">
      <c r="A61" s="7" t="s">
        <v>1</v>
      </c>
      <c r="B61" s="94" t="s">
        <v>122</v>
      </c>
      <c r="C61" s="94"/>
      <c r="D61" s="94"/>
      <c r="E61" s="94"/>
      <c r="F61" s="35"/>
      <c r="H61" t="s">
        <v>0</v>
      </c>
      <c r="I61" s="23" t="s">
        <v>88</v>
      </c>
      <c r="K61" t="s">
        <v>86</v>
      </c>
      <c r="O61" s="36"/>
      <c r="P61" s="6"/>
      <c r="Q61" s="23"/>
      <c r="R61" t="s">
        <v>93</v>
      </c>
      <c r="T61" t="s">
        <v>112</v>
      </c>
      <c r="W61" s="36"/>
      <c r="X61" s="6"/>
    </row>
    <row r="62" spans="1:25" ht="4.5" customHeight="1" x14ac:dyDescent="0.35">
      <c r="A62" s="5"/>
      <c r="B62" s="34"/>
      <c r="F62" s="2"/>
      <c r="I62" s="23"/>
      <c r="P62" s="6"/>
      <c r="Q62" s="23"/>
      <c r="X62" s="6"/>
    </row>
    <row r="63" spans="1:25" ht="15" customHeight="1" x14ac:dyDescent="0.3">
      <c r="A63" s="5"/>
      <c r="B63" s="98" t="s">
        <v>174</v>
      </c>
      <c r="C63" s="98"/>
      <c r="D63" s="98"/>
      <c r="E63" s="98"/>
      <c r="I63" s="23"/>
      <c r="K63" s="60" t="s">
        <v>59</v>
      </c>
      <c r="L63" s="60"/>
      <c r="M63" s="60"/>
      <c r="N63" s="60"/>
      <c r="O63" s="60"/>
      <c r="P63" s="6"/>
      <c r="Q63" s="23"/>
      <c r="R63" t="s">
        <v>94</v>
      </c>
      <c r="T63" t="s">
        <v>38</v>
      </c>
      <c r="W63" s="36"/>
      <c r="X63" s="6"/>
    </row>
    <row r="64" spans="1:25" ht="4.5" customHeight="1" x14ac:dyDescent="0.35">
      <c r="A64" s="5"/>
      <c r="B64" s="34"/>
      <c r="I64" s="23"/>
      <c r="P64" s="6"/>
      <c r="Q64" s="23"/>
      <c r="X64" s="6"/>
    </row>
    <row r="65" spans="1:24" ht="15" customHeight="1" x14ac:dyDescent="0.35">
      <c r="A65" s="7" t="s">
        <v>1</v>
      </c>
      <c r="B65" s="94" t="s">
        <v>83</v>
      </c>
      <c r="C65" s="94"/>
      <c r="D65" s="94"/>
      <c r="E65" s="94"/>
      <c r="F65" s="35"/>
      <c r="H65" t="s">
        <v>0</v>
      </c>
      <c r="I65" s="23" t="s">
        <v>90</v>
      </c>
      <c r="K65" t="s">
        <v>149</v>
      </c>
      <c r="O65" s="36"/>
      <c r="P65" s="6"/>
      <c r="Q65" s="23"/>
      <c r="R65" t="s">
        <v>95</v>
      </c>
      <c r="T65" t="s">
        <v>50</v>
      </c>
      <c r="W65" s="36"/>
      <c r="X65" s="6"/>
    </row>
    <row r="66" spans="1:24" ht="4.5" customHeight="1" x14ac:dyDescent="0.35">
      <c r="A66" s="5"/>
      <c r="B66" s="34"/>
      <c r="F66" s="2"/>
      <c r="I66" s="23"/>
      <c r="P66" s="6"/>
      <c r="Q66" s="23"/>
      <c r="X66" s="6"/>
    </row>
    <row r="67" spans="1:24" ht="15" customHeight="1" x14ac:dyDescent="0.35">
      <c r="A67" s="5"/>
      <c r="B67" s="34"/>
      <c r="I67" s="23"/>
      <c r="K67" t="s">
        <v>87</v>
      </c>
      <c r="O67" s="36"/>
      <c r="P67" s="6"/>
      <c r="Q67" s="23"/>
      <c r="T67" s="8" t="s">
        <v>102</v>
      </c>
      <c r="X67" s="6"/>
    </row>
    <row r="68" spans="1:24" ht="4.5" customHeight="1" x14ac:dyDescent="0.35">
      <c r="A68" s="5"/>
      <c r="B68" s="34"/>
      <c r="I68" s="23"/>
      <c r="P68" s="6"/>
      <c r="Q68" s="23"/>
      <c r="X68" s="6"/>
    </row>
    <row r="69" spans="1:24" ht="15" customHeight="1" x14ac:dyDescent="0.35">
      <c r="A69" s="7" t="s">
        <v>1</v>
      </c>
      <c r="B69" s="94" t="s">
        <v>157</v>
      </c>
      <c r="C69" s="94"/>
      <c r="D69" s="94"/>
      <c r="E69" s="94"/>
      <c r="F69" s="35"/>
      <c r="H69" t="s">
        <v>0</v>
      </c>
      <c r="I69" s="23"/>
      <c r="K69" t="s">
        <v>97</v>
      </c>
      <c r="O69" s="36"/>
      <c r="P69" s="6"/>
      <c r="Q69" s="23"/>
      <c r="T69" t="s">
        <v>42</v>
      </c>
      <c r="W69" s="36"/>
      <c r="X69" s="6"/>
    </row>
    <row r="70" spans="1:24" ht="4.5" customHeight="1" x14ac:dyDescent="0.35">
      <c r="A70" s="5"/>
      <c r="B70" s="34"/>
      <c r="F70" s="2"/>
      <c r="I70" s="23"/>
      <c r="P70" s="6"/>
      <c r="Q70" s="23"/>
      <c r="X70" s="6"/>
    </row>
    <row r="71" spans="1:24" ht="15" customHeight="1" x14ac:dyDescent="0.3">
      <c r="A71" s="5"/>
      <c r="B71" s="98" t="s">
        <v>161</v>
      </c>
      <c r="C71" s="98"/>
      <c r="D71" s="98"/>
      <c r="E71" s="98"/>
      <c r="I71" s="23"/>
      <c r="K71" t="s">
        <v>98</v>
      </c>
      <c r="O71" s="36"/>
      <c r="P71" s="6"/>
      <c r="Q71" s="23"/>
      <c r="T71" s="8" t="s">
        <v>103</v>
      </c>
      <c r="X71" s="6"/>
    </row>
    <row r="72" spans="1:24" ht="4.5" customHeight="1" x14ac:dyDescent="0.3">
      <c r="A72" s="5"/>
      <c r="G72" s="29"/>
      <c r="I72" s="23"/>
      <c r="P72" s="6"/>
      <c r="Q72" s="23"/>
      <c r="X72" s="6"/>
    </row>
    <row r="73" spans="1:24" ht="15" customHeight="1" x14ac:dyDescent="0.35">
      <c r="A73" s="7" t="s">
        <v>1</v>
      </c>
      <c r="B73" s="94" t="s">
        <v>158</v>
      </c>
      <c r="C73" s="94"/>
      <c r="D73" s="94"/>
      <c r="E73" s="94"/>
      <c r="F73" s="35"/>
      <c r="H73" t="s">
        <v>0</v>
      </c>
      <c r="I73" s="23"/>
      <c r="K73" t="s">
        <v>99</v>
      </c>
      <c r="O73" s="36"/>
      <c r="P73" s="6"/>
      <c r="Q73" s="23"/>
      <c r="X73" s="6"/>
    </row>
    <row r="74" spans="1:24" ht="4.5" customHeight="1" x14ac:dyDescent="0.35">
      <c r="A74" s="5"/>
      <c r="B74" s="34"/>
      <c r="F74" s="2"/>
      <c r="I74" s="23"/>
      <c r="P74" s="6"/>
      <c r="Q74" s="23"/>
      <c r="X74" s="6"/>
    </row>
    <row r="75" spans="1:24" ht="15" customHeight="1" x14ac:dyDescent="0.35">
      <c r="A75" s="5"/>
      <c r="B75" s="34"/>
      <c r="I75" s="23"/>
      <c r="K75" t="s">
        <v>100</v>
      </c>
      <c r="O75" s="36"/>
      <c r="P75" s="6"/>
      <c r="Q75" s="23"/>
      <c r="T75" s="65"/>
      <c r="X75" s="6"/>
    </row>
    <row r="76" spans="1:24" ht="4.5" customHeight="1" x14ac:dyDescent="0.35">
      <c r="A76" s="5"/>
      <c r="G76" s="32"/>
      <c r="H76" s="32"/>
      <c r="I76" s="23"/>
      <c r="P76" s="6"/>
      <c r="Q76" s="23"/>
      <c r="X76" s="6"/>
    </row>
    <row r="77" spans="1:24" ht="15" customHeight="1" x14ac:dyDescent="0.35">
      <c r="A77" s="7"/>
      <c r="B77" s="13"/>
      <c r="I77" s="23"/>
      <c r="K77" t="s">
        <v>35</v>
      </c>
      <c r="O77" s="36"/>
      <c r="P77" s="6"/>
      <c r="Q77" s="115" t="s">
        <v>114</v>
      </c>
      <c r="R77" s="116"/>
      <c r="S77" s="116"/>
      <c r="T77" s="116"/>
      <c r="U77" s="116"/>
      <c r="V77" s="116"/>
      <c r="W77" s="116"/>
      <c r="X77" s="116"/>
    </row>
    <row r="78" spans="1:24" ht="3" customHeight="1" x14ac:dyDescent="0.35">
      <c r="A78" s="5"/>
      <c r="B78" s="34"/>
      <c r="I78" s="23"/>
      <c r="P78" s="6"/>
      <c r="Q78" s="118"/>
      <c r="R78" s="119"/>
      <c r="S78" s="119"/>
      <c r="T78" s="119"/>
      <c r="U78" s="119"/>
      <c r="V78" s="119"/>
      <c r="W78" s="119"/>
      <c r="X78" s="119"/>
    </row>
    <row r="79" spans="1:24" ht="15" customHeight="1" x14ac:dyDescent="0.35">
      <c r="A79" s="5"/>
      <c r="B79" s="34"/>
      <c r="I79" s="23"/>
      <c r="K79" t="s">
        <v>179</v>
      </c>
      <c r="O79" s="36"/>
      <c r="P79" s="6"/>
      <c r="Q79" s="93"/>
      <c r="R79" s="77"/>
      <c r="S79" s="77"/>
      <c r="T79" s="77"/>
      <c r="U79" s="77"/>
      <c r="V79" s="77"/>
      <c r="W79" s="77"/>
      <c r="X79" s="77"/>
    </row>
    <row r="80" spans="1:24" ht="3" customHeight="1" x14ac:dyDescent="0.35">
      <c r="A80" s="5"/>
      <c r="B80" s="34"/>
      <c r="I80" s="23"/>
      <c r="P80" s="6"/>
      <c r="Q80" s="93"/>
      <c r="R80" s="77"/>
      <c r="S80" s="77"/>
      <c r="T80" s="77"/>
      <c r="U80" s="77"/>
      <c r="V80" s="77"/>
      <c r="W80" s="77"/>
      <c r="X80" s="77"/>
    </row>
    <row r="81" spans="1:24" ht="16.5" customHeight="1" x14ac:dyDescent="0.35">
      <c r="A81" s="5"/>
      <c r="B81" s="34"/>
      <c r="I81" s="23"/>
      <c r="K81" t="s">
        <v>101</v>
      </c>
      <c r="O81" s="36"/>
      <c r="P81" s="6"/>
      <c r="Q81" s="23"/>
      <c r="X81" s="6"/>
    </row>
    <row r="82" spans="1:24" ht="4.5" customHeight="1" x14ac:dyDescent="0.35">
      <c r="A82" s="5"/>
      <c r="B82" s="34"/>
      <c r="I82" s="23"/>
      <c r="P82" s="6"/>
      <c r="Q82" s="23"/>
      <c r="X82" s="6"/>
    </row>
    <row r="83" spans="1:24" ht="15" customHeight="1" x14ac:dyDescent="0.3">
      <c r="A83" s="5"/>
      <c r="B83" s="131" t="s">
        <v>176</v>
      </c>
      <c r="C83" s="131"/>
      <c r="D83" s="131"/>
      <c r="E83" s="131"/>
      <c r="F83" s="131"/>
      <c r="G83" s="131"/>
      <c r="H83" s="132"/>
      <c r="I83" s="23" t="s">
        <v>91</v>
      </c>
      <c r="K83" t="s">
        <v>60</v>
      </c>
      <c r="O83" s="36"/>
      <c r="P83" s="6"/>
      <c r="Q83" s="23"/>
      <c r="R83" t="s">
        <v>96</v>
      </c>
      <c r="X83" s="6"/>
    </row>
    <row r="84" spans="1:24" ht="4.5" customHeight="1" x14ac:dyDescent="0.35">
      <c r="A84" s="5"/>
      <c r="B84" s="34"/>
      <c r="I84" s="23"/>
      <c r="P84" s="6"/>
      <c r="Q84" s="23"/>
      <c r="X84" s="6"/>
    </row>
    <row r="85" spans="1:24" ht="15" customHeight="1" x14ac:dyDescent="0.35">
      <c r="A85" s="5"/>
      <c r="B85" s="34"/>
      <c r="I85" s="23"/>
      <c r="K85" t="s">
        <v>61</v>
      </c>
      <c r="O85" s="36"/>
      <c r="P85" s="6"/>
      <c r="Q85" s="23"/>
      <c r="R85" t="s">
        <v>162</v>
      </c>
      <c r="X85" s="6"/>
    </row>
    <row r="86" spans="1:24" ht="5.25" customHeight="1" x14ac:dyDescent="0.35">
      <c r="A86" s="5"/>
      <c r="B86" s="34"/>
      <c r="I86" s="23"/>
      <c r="P86" s="6"/>
      <c r="Q86" s="23"/>
      <c r="X86" s="6"/>
    </row>
    <row r="87" spans="1:24" ht="15" customHeight="1" x14ac:dyDescent="0.35">
      <c r="A87" s="5"/>
      <c r="B87" s="34"/>
      <c r="I87" s="23"/>
      <c r="K87" t="s">
        <v>63</v>
      </c>
      <c r="O87" s="36"/>
      <c r="P87" s="6"/>
      <c r="Q87" s="23"/>
      <c r="X87" s="6"/>
    </row>
    <row r="88" spans="1:24" ht="6" customHeight="1" x14ac:dyDescent="0.35">
      <c r="A88" s="5"/>
      <c r="B88" s="34"/>
      <c r="I88" s="23"/>
      <c r="P88" s="6"/>
      <c r="Q88" s="23"/>
      <c r="X88" s="6"/>
    </row>
    <row r="89" spans="1:24" ht="15" customHeight="1" x14ac:dyDescent="0.35">
      <c r="A89" s="5"/>
      <c r="B89" s="34"/>
      <c r="I89" s="23"/>
      <c r="K89" t="s">
        <v>62</v>
      </c>
      <c r="O89" s="36"/>
      <c r="P89" s="6"/>
      <c r="Q89" s="23"/>
      <c r="X89" s="6"/>
    </row>
    <row r="90" spans="1:24" ht="4.5" customHeight="1" x14ac:dyDescent="0.35">
      <c r="A90" s="5"/>
      <c r="B90" s="34"/>
      <c r="I90" s="23"/>
      <c r="P90" s="6"/>
      <c r="Q90" s="23"/>
      <c r="X90" s="6"/>
    </row>
    <row r="91" spans="1:24" ht="15" customHeight="1" x14ac:dyDescent="0.35">
      <c r="A91" s="5"/>
      <c r="B91" s="34"/>
      <c r="I91" s="23" t="s">
        <v>92</v>
      </c>
      <c r="K91" t="s">
        <v>64</v>
      </c>
      <c r="O91" s="36"/>
      <c r="P91" s="6"/>
      <c r="Q91" s="23"/>
      <c r="X91" s="6"/>
    </row>
    <row r="92" spans="1:24" ht="15" customHeight="1" x14ac:dyDescent="0.35">
      <c r="A92" s="31"/>
      <c r="B92" s="52"/>
      <c r="C92" s="2"/>
      <c r="D92" s="2"/>
      <c r="E92" s="2"/>
      <c r="F92" s="2"/>
      <c r="G92" s="2"/>
      <c r="H92" s="9"/>
      <c r="I92" s="12"/>
      <c r="J92" s="2"/>
      <c r="K92" s="2"/>
      <c r="L92" s="2"/>
      <c r="M92" s="2"/>
      <c r="N92" s="2"/>
      <c r="O92" s="2"/>
      <c r="P92" s="9"/>
      <c r="Q92" s="12"/>
      <c r="R92" s="2"/>
      <c r="S92" s="2"/>
      <c r="T92" s="2"/>
      <c r="U92" s="2"/>
      <c r="V92" s="2"/>
      <c r="W92" s="2"/>
      <c r="X92" s="9"/>
    </row>
    <row r="93" spans="1:24" ht="9" customHeight="1" x14ac:dyDescent="0.3">
      <c r="A93" s="5"/>
      <c r="K93" s="23"/>
      <c r="X93" s="6"/>
    </row>
    <row r="94" spans="1:24" x14ac:dyDescent="0.3">
      <c r="A94" s="7"/>
      <c r="E94" s="98"/>
      <c r="F94" s="98"/>
      <c r="G94" s="98"/>
      <c r="H94" s="98"/>
      <c r="I94" s="98"/>
      <c r="K94" s="23"/>
      <c r="L94" t="s">
        <v>104</v>
      </c>
      <c r="X94" s="6"/>
    </row>
    <row r="95" spans="1:24" x14ac:dyDescent="0.3">
      <c r="A95" s="5"/>
      <c r="B95" s="98"/>
      <c r="C95" s="98"/>
      <c r="D95" s="98"/>
      <c r="E95" s="98"/>
      <c r="F95" s="98"/>
      <c r="G95" s="98"/>
      <c r="H95" s="98"/>
      <c r="I95" s="98"/>
      <c r="K95" s="23"/>
      <c r="L95" t="s">
        <v>105</v>
      </c>
      <c r="X95" s="6"/>
    </row>
    <row r="96" spans="1:24" ht="6.75" customHeight="1" x14ac:dyDescent="0.3">
      <c r="A96" s="5"/>
      <c r="K96" s="23"/>
      <c r="X96" s="6"/>
    </row>
    <row r="97" spans="1:25" x14ac:dyDescent="0.3">
      <c r="A97" s="7"/>
      <c r="B97" s="98"/>
      <c r="C97" s="98"/>
      <c r="D97" s="98"/>
      <c r="E97" s="121"/>
      <c r="F97" s="121"/>
      <c r="G97" s="121"/>
      <c r="H97" s="121"/>
      <c r="I97" s="121"/>
      <c r="K97" s="23"/>
      <c r="L97" t="s">
        <v>117</v>
      </c>
      <c r="X97" s="6"/>
    </row>
    <row r="98" spans="1:25" ht="6" customHeight="1" x14ac:dyDescent="0.3">
      <c r="A98" s="7"/>
      <c r="K98" s="23"/>
      <c r="X98" s="6"/>
    </row>
    <row r="99" spans="1:25" x14ac:dyDescent="0.3">
      <c r="A99" s="5"/>
      <c r="B99" s="98"/>
      <c r="C99" s="98"/>
      <c r="D99" s="98"/>
      <c r="E99" s="98"/>
      <c r="F99" s="98"/>
      <c r="G99" s="98"/>
      <c r="H99" s="98"/>
      <c r="I99" s="98"/>
      <c r="K99" s="23"/>
      <c r="L99" s="56" t="s">
        <v>118</v>
      </c>
      <c r="M99" s="56"/>
      <c r="N99" s="56"/>
      <c r="O99" s="56"/>
      <c r="P99" s="56"/>
      <c r="Q99" s="56"/>
      <c r="R99" s="56"/>
      <c r="S99" s="56"/>
      <c r="T99" s="56"/>
      <c r="U99" s="56"/>
      <c r="V99" s="57"/>
      <c r="W99" s="57"/>
      <c r="X99" s="58"/>
      <c r="Y99" s="57"/>
    </row>
    <row r="100" spans="1:25" ht="6.75" customHeight="1" x14ac:dyDescent="0.3">
      <c r="A100" s="5"/>
      <c r="B100" s="28"/>
      <c r="C100" s="28"/>
      <c r="D100" s="28"/>
      <c r="K100" s="23"/>
      <c r="X100" s="6"/>
    </row>
    <row r="101" spans="1:25" x14ac:dyDescent="0.3">
      <c r="A101" s="5"/>
      <c r="B101" s="98" t="s">
        <v>145</v>
      </c>
      <c r="C101" s="98"/>
      <c r="D101" s="98"/>
      <c r="E101" s="109"/>
      <c r="F101" s="109"/>
      <c r="G101" s="109"/>
      <c r="H101" s="109"/>
      <c r="I101" s="109"/>
      <c r="K101" s="23"/>
      <c r="L101" t="s">
        <v>106</v>
      </c>
      <c r="X101" s="6"/>
    </row>
    <row r="102" spans="1:25" ht="11.25" customHeight="1" x14ac:dyDescent="0.3">
      <c r="A102" s="5"/>
      <c r="K102" s="12"/>
      <c r="X102" s="6"/>
    </row>
    <row r="103" spans="1:25" ht="10.5" customHeight="1" x14ac:dyDescent="0.3">
      <c r="A103" s="30"/>
      <c r="B103" s="3"/>
      <c r="C103" s="3"/>
      <c r="D103" s="3"/>
      <c r="E103" s="3"/>
      <c r="F103" s="3"/>
      <c r="G103" s="3"/>
      <c r="H103" s="3"/>
      <c r="I103" s="3"/>
      <c r="J103" s="4"/>
      <c r="K103" s="1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"/>
    </row>
    <row r="104" spans="1:25" x14ac:dyDescent="0.3">
      <c r="A104" s="7" t="s">
        <v>1</v>
      </c>
      <c r="B104" t="s">
        <v>115</v>
      </c>
      <c r="F104" t="s">
        <v>113</v>
      </c>
      <c r="J104" s="6"/>
      <c r="K104" s="23"/>
      <c r="L104" s="110" t="s">
        <v>116</v>
      </c>
      <c r="M104" s="110"/>
      <c r="N104" s="110"/>
      <c r="O104" s="110"/>
      <c r="P104" s="110"/>
      <c r="Q104" s="110"/>
      <c r="R104" s="110"/>
      <c r="S104" s="110"/>
      <c r="T104" s="110"/>
      <c r="U104" s="110"/>
      <c r="V104" s="29"/>
      <c r="W104" s="29"/>
      <c r="X104" s="6"/>
    </row>
    <row r="105" spans="1:25" x14ac:dyDescent="0.3">
      <c r="A105" s="5"/>
      <c r="B105" s="102"/>
      <c r="C105" s="102"/>
      <c r="D105" s="102"/>
      <c r="E105" s="102"/>
      <c r="F105" s="111"/>
      <c r="G105" s="111"/>
      <c r="H105" s="111"/>
      <c r="I105" s="111"/>
      <c r="J105" s="112"/>
      <c r="K105" s="24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29"/>
      <c r="W105" s="29"/>
      <c r="X105" s="6"/>
    </row>
    <row r="106" spans="1:25" ht="19.5" customHeight="1" x14ac:dyDescent="0.3">
      <c r="A106" s="5"/>
      <c r="E106" s="22"/>
      <c r="F106" s="111"/>
      <c r="G106" s="111"/>
      <c r="H106" s="111"/>
      <c r="I106" s="111"/>
      <c r="J106" s="112"/>
      <c r="K106" s="24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29"/>
      <c r="W106" s="29"/>
      <c r="X106" s="6"/>
    </row>
    <row r="107" spans="1:25" ht="9.75" customHeight="1" x14ac:dyDescent="0.3">
      <c r="A107" s="5"/>
      <c r="B107" s="113" t="s">
        <v>107</v>
      </c>
      <c r="C107" s="113"/>
      <c r="D107" s="114" t="s">
        <v>18</v>
      </c>
      <c r="E107" s="114"/>
      <c r="F107" s="111"/>
      <c r="G107" s="111"/>
      <c r="H107" s="111"/>
      <c r="I107" s="111"/>
      <c r="J107" s="112"/>
      <c r="K107" s="25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6"/>
    </row>
    <row r="108" spans="1:25" x14ac:dyDescent="0.3">
      <c r="A108" s="7" t="s">
        <v>1</v>
      </c>
      <c r="B108" s="113"/>
      <c r="C108" s="113"/>
      <c r="D108" s="114"/>
      <c r="E108" s="114"/>
      <c r="F108" s="111"/>
      <c r="G108" s="111"/>
      <c r="H108" s="111"/>
      <c r="I108" s="111"/>
      <c r="J108" s="112"/>
      <c r="K108" s="23"/>
      <c r="L108" t="s">
        <v>57</v>
      </c>
      <c r="X108" s="6"/>
    </row>
    <row r="109" spans="1:25" ht="9.75" customHeight="1" x14ac:dyDescent="0.3">
      <c r="A109" s="31"/>
      <c r="B109" s="2"/>
      <c r="C109" s="2"/>
      <c r="D109" s="2"/>
      <c r="E109" s="2"/>
      <c r="F109" s="26"/>
      <c r="G109" s="26"/>
      <c r="H109" s="26"/>
      <c r="I109" s="26"/>
      <c r="J109" s="27"/>
      <c r="K109" s="1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9"/>
    </row>
    <row r="110" spans="1:25" ht="9" customHeight="1" x14ac:dyDescent="0.3">
      <c r="A110" s="16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7"/>
    </row>
    <row r="111" spans="1:25" ht="15" customHeight="1" x14ac:dyDescent="0.35">
      <c r="A111" s="18"/>
      <c r="B111" s="101" t="s">
        <v>177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33"/>
      <c r="W111" s="33"/>
      <c r="X111" s="19"/>
    </row>
    <row r="112" spans="1:25" ht="9" customHeight="1" x14ac:dyDescent="0.3">
      <c r="A112" s="20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21"/>
    </row>
  </sheetData>
  <sheetProtection algorithmName="SHA-512" hashValue="T9LZpuiQEeaJuOmIrS5A3y64a6VSY16Fsba7NZL9jqSYLgecD4IwSvtvikFQaELz7OnsTzZx1qhIG8VNsHaNiw==" saltValue="Qw4dg5bDzHBSUwUEV9Dt6w==" spinCount="100000" sheet="1" objects="1" scenarios="1"/>
  <mergeCells count="44">
    <mergeCell ref="A1:G5"/>
    <mergeCell ref="U2:W2"/>
    <mergeCell ref="B7:D7"/>
    <mergeCell ref="R7:U7"/>
    <mergeCell ref="B12:D12"/>
    <mergeCell ref="E12:I12"/>
    <mergeCell ref="R12:U12"/>
    <mergeCell ref="B83:H83"/>
    <mergeCell ref="B105:E105"/>
    <mergeCell ref="E7:F7"/>
    <mergeCell ref="R9:U9"/>
    <mergeCell ref="B9:D9"/>
    <mergeCell ref="B20:H20"/>
    <mergeCell ref="J20:N20"/>
    <mergeCell ref="R20:W20"/>
    <mergeCell ref="B61:E61"/>
    <mergeCell ref="B65:E65"/>
    <mergeCell ref="B69:E69"/>
    <mergeCell ref="B73:E73"/>
    <mergeCell ref="Q77:X78"/>
    <mergeCell ref="B37:E37"/>
    <mergeCell ref="B48:H48"/>
    <mergeCell ref="I48:X48"/>
    <mergeCell ref="B59:H59"/>
    <mergeCell ref="I59:P59"/>
    <mergeCell ref="Q59:X59"/>
    <mergeCell ref="B71:E71"/>
    <mergeCell ref="B63:E63"/>
    <mergeCell ref="E10:I10"/>
    <mergeCell ref="E9:I9"/>
    <mergeCell ref="B111:U111"/>
    <mergeCell ref="B101:D101"/>
    <mergeCell ref="E101:I101"/>
    <mergeCell ref="L104:U106"/>
    <mergeCell ref="F105:J108"/>
    <mergeCell ref="B107:C108"/>
    <mergeCell ref="D107:E108"/>
    <mergeCell ref="B95:D95"/>
    <mergeCell ref="E95:I95"/>
    <mergeCell ref="B97:D97"/>
    <mergeCell ref="E97:I97"/>
    <mergeCell ref="B99:D99"/>
    <mergeCell ref="E99:I99"/>
    <mergeCell ref="E94:I94"/>
  </mergeCells>
  <pageMargins left="0.31496062992125984" right="0.11811023622047245" top="0.35433070866141736" bottom="0.35433070866141736" header="0.31496062992125984" footer="0.31496062992125984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10"/>
  <sheetViews>
    <sheetView showGridLines="0" showRowColHeaders="0" topLeftCell="A22" zoomScaleNormal="100" workbookViewId="0">
      <selection activeCell="Z12" sqref="Z12"/>
    </sheetView>
  </sheetViews>
  <sheetFormatPr defaultColWidth="9.109375" defaultRowHeight="14.4" x14ac:dyDescent="0.3"/>
  <cols>
    <col min="1" max="1" width="3" style="1" customWidth="1"/>
    <col min="2" max="3" width="4" customWidth="1"/>
    <col min="7" max="7" width="2.6640625" customWidth="1"/>
    <col min="12" max="13" width="5.109375" customWidth="1"/>
    <col min="15" max="15" width="2.6640625" customWidth="1"/>
    <col min="16" max="16" width="2.33203125" customWidth="1"/>
    <col min="17" max="17" width="2" customWidth="1"/>
    <col min="22" max="22" width="6.6640625" customWidth="1"/>
    <col min="23" max="23" width="2.6640625" customWidth="1"/>
    <col min="24" max="24" width="2.44140625" customWidth="1"/>
  </cols>
  <sheetData>
    <row r="1" spans="1:24" ht="7.5" customHeight="1" x14ac:dyDescent="0.35">
      <c r="A1" s="124"/>
      <c r="B1" s="125"/>
      <c r="C1" s="125"/>
      <c r="D1" s="125"/>
      <c r="E1" s="125"/>
      <c r="F1" s="125"/>
      <c r="G1" s="125"/>
      <c r="H1" s="38"/>
      <c r="I1" s="66"/>
      <c r="J1" s="66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/>
    </row>
    <row r="2" spans="1:24" ht="23.4" x14ac:dyDescent="0.45">
      <c r="A2" s="126"/>
      <c r="B2" s="121"/>
      <c r="C2" s="121"/>
      <c r="D2" s="121"/>
      <c r="E2" s="121"/>
      <c r="F2" s="121"/>
      <c r="G2" s="121"/>
      <c r="H2" s="41"/>
      <c r="I2" s="42" t="s">
        <v>13</v>
      </c>
      <c r="J2" s="43"/>
      <c r="K2" s="44"/>
      <c r="L2" s="43" t="s">
        <v>132</v>
      </c>
      <c r="M2" s="67"/>
      <c r="N2" s="67"/>
      <c r="O2" s="67"/>
      <c r="P2" s="67"/>
      <c r="Q2" s="67"/>
      <c r="R2" s="67"/>
      <c r="S2" s="67"/>
      <c r="T2" s="67"/>
      <c r="U2" s="148" t="s">
        <v>123</v>
      </c>
      <c r="V2" s="148"/>
      <c r="W2" s="148"/>
      <c r="X2" s="45"/>
    </row>
    <row r="3" spans="1:24" ht="7.5" customHeight="1" x14ac:dyDescent="0.35">
      <c r="A3" s="126"/>
      <c r="B3" s="121"/>
      <c r="C3" s="121"/>
      <c r="D3" s="121"/>
      <c r="E3" s="121"/>
      <c r="F3" s="121"/>
      <c r="G3" s="121"/>
      <c r="H3" s="41"/>
      <c r="I3" s="67"/>
      <c r="J3" s="67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</row>
    <row r="4" spans="1:24" ht="23.4" x14ac:dyDescent="0.45">
      <c r="A4" s="126"/>
      <c r="B4" s="121"/>
      <c r="C4" s="121"/>
      <c r="D4" s="121"/>
      <c r="E4" s="121"/>
      <c r="F4" s="121"/>
      <c r="G4" s="121"/>
      <c r="H4" s="41"/>
      <c r="I4" s="42" t="s">
        <v>5</v>
      </c>
      <c r="J4" s="67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</row>
    <row r="5" spans="1:24" ht="9" customHeight="1" x14ac:dyDescent="0.35">
      <c r="A5" s="127"/>
      <c r="B5" s="128"/>
      <c r="C5" s="128"/>
      <c r="D5" s="128"/>
      <c r="E5" s="128"/>
      <c r="F5" s="128"/>
      <c r="G5" s="128"/>
      <c r="H5" s="41"/>
      <c r="I5" s="67"/>
      <c r="J5" s="6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7"/>
    </row>
    <row r="6" spans="1:24" ht="4.5" customHeight="1" x14ac:dyDescent="0.35">
      <c r="A6" s="30"/>
      <c r="B6" s="3"/>
      <c r="C6" s="3"/>
      <c r="D6" s="3"/>
      <c r="E6" s="3"/>
      <c r="F6" s="3"/>
      <c r="G6" s="3"/>
      <c r="H6" s="3"/>
      <c r="I6" s="1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 spans="1:24" ht="18" x14ac:dyDescent="0.35">
      <c r="A7" s="5"/>
      <c r="B7" s="94" t="s">
        <v>6</v>
      </c>
      <c r="C7" s="94"/>
      <c r="D7" s="94"/>
      <c r="E7" s="130" t="s">
        <v>14</v>
      </c>
      <c r="F7" s="130"/>
      <c r="G7" s="28"/>
      <c r="L7" s="13" t="s">
        <v>9</v>
      </c>
      <c r="R7" s="129"/>
      <c r="S7" s="129"/>
      <c r="T7" s="129"/>
      <c r="U7" s="129"/>
      <c r="X7" s="6"/>
    </row>
    <row r="8" spans="1:24" ht="4.5" customHeight="1" x14ac:dyDescent="0.3">
      <c r="A8" s="5"/>
      <c r="R8" t="s">
        <v>12</v>
      </c>
      <c r="X8" s="6"/>
    </row>
    <row r="9" spans="1:24" ht="18" x14ac:dyDescent="0.35">
      <c r="A9" s="5"/>
      <c r="B9" s="94" t="s">
        <v>7</v>
      </c>
      <c r="C9" s="94"/>
      <c r="D9" s="94"/>
      <c r="E9" s="130"/>
      <c r="F9" s="130"/>
      <c r="G9" s="130"/>
      <c r="H9" s="130"/>
      <c r="I9" s="130"/>
      <c r="L9" s="13" t="s">
        <v>10</v>
      </c>
      <c r="R9" s="129"/>
      <c r="S9" s="129"/>
      <c r="T9" s="129"/>
      <c r="U9" s="129"/>
      <c r="X9" s="6"/>
    </row>
    <row r="10" spans="1:24" ht="6" customHeight="1" x14ac:dyDescent="0.3">
      <c r="A10" s="5"/>
      <c r="E10" s="98" t="s">
        <v>12</v>
      </c>
      <c r="F10" s="98"/>
      <c r="G10" s="98"/>
      <c r="H10" s="98"/>
      <c r="I10" s="98"/>
      <c r="R10" t="s">
        <v>12</v>
      </c>
      <c r="X10" s="6"/>
    </row>
    <row r="11" spans="1:24" ht="4.5" customHeight="1" x14ac:dyDescent="0.3">
      <c r="A11" s="5"/>
      <c r="E11" s="28"/>
      <c r="F11" s="28"/>
      <c r="G11" s="28"/>
      <c r="H11" s="28"/>
      <c r="I11" s="28"/>
      <c r="Q11" s="28"/>
      <c r="R11" s="28"/>
      <c r="S11" s="28"/>
      <c r="T11" s="28"/>
      <c r="X11" s="6"/>
    </row>
    <row r="12" spans="1:24" ht="18" x14ac:dyDescent="0.35">
      <c r="A12" s="5"/>
      <c r="B12" s="94" t="s">
        <v>8</v>
      </c>
      <c r="C12" s="94"/>
      <c r="D12" s="94"/>
      <c r="E12" s="130" t="s">
        <v>12</v>
      </c>
      <c r="F12" s="130"/>
      <c r="G12" s="130"/>
      <c r="H12" s="130"/>
      <c r="I12" s="130"/>
      <c r="L12" s="13" t="s">
        <v>11</v>
      </c>
      <c r="R12" s="122" t="s">
        <v>12</v>
      </c>
      <c r="S12" s="122"/>
      <c r="T12" s="122"/>
      <c r="U12" s="122"/>
      <c r="X12" s="6"/>
    </row>
    <row r="13" spans="1:24" ht="4.5" customHeight="1" x14ac:dyDescent="0.3">
      <c r="A13" s="3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9"/>
    </row>
    <row r="14" spans="1:24" ht="5.25" customHeight="1" x14ac:dyDescent="0.3">
      <c r="A14" s="3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x14ac:dyDescent="0.3">
      <c r="A15" s="5"/>
      <c r="B15" t="s">
        <v>2</v>
      </c>
      <c r="X15" s="6"/>
    </row>
    <row r="16" spans="1:24" ht="5.25" customHeight="1" x14ac:dyDescent="0.3">
      <c r="A16" s="5"/>
      <c r="X16" s="6"/>
    </row>
    <row r="17" spans="1:29" ht="12.75" customHeight="1" x14ac:dyDescent="0.3">
      <c r="A17" s="7" t="s">
        <v>1</v>
      </c>
      <c r="B17" s="8" t="s">
        <v>4</v>
      </c>
      <c r="H17" t="s">
        <v>55</v>
      </c>
      <c r="X17" s="6"/>
    </row>
    <row r="18" spans="1:29" ht="8.25" customHeight="1" x14ac:dyDescent="0.3">
      <c r="A18" s="3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9"/>
    </row>
    <row r="19" spans="1:29" ht="8.25" customHeight="1" x14ac:dyDescent="0.3">
      <c r="A19" s="30"/>
      <c r="X19" s="6"/>
    </row>
    <row r="20" spans="1:29" ht="15" customHeight="1" x14ac:dyDescent="0.3">
      <c r="A20" s="5"/>
      <c r="B20" s="142" t="s">
        <v>25</v>
      </c>
      <c r="C20" s="143"/>
      <c r="D20" s="143"/>
      <c r="E20" s="143"/>
      <c r="F20" s="143"/>
      <c r="G20" s="143"/>
      <c r="H20" s="143"/>
      <c r="I20" s="49"/>
      <c r="J20" s="144" t="s">
        <v>131</v>
      </c>
      <c r="K20" s="145"/>
      <c r="L20" s="145"/>
      <c r="M20" s="145"/>
      <c r="N20" s="146"/>
      <c r="O20" s="48"/>
      <c r="P20" s="48"/>
      <c r="Q20" s="50"/>
      <c r="R20" s="143" t="s">
        <v>26</v>
      </c>
      <c r="S20" s="143"/>
      <c r="T20" s="143"/>
      <c r="U20" s="143"/>
      <c r="V20" s="143"/>
      <c r="W20" s="147"/>
      <c r="X20" s="6"/>
      <c r="AC20" s="8"/>
    </row>
    <row r="21" spans="1:29" ht="15" customHeight="1" x14ac:dyDescent="0.3">
      <c r="A21" s="5"/>
      <c r="X21" s="6"/>
      <c r="AC21" s="8"/>
    </row>
    <row r="22" spans="1:29" ht="15" customHeight="1" x14ac:dyDescent="0.3">
      <c r="A22" s="5"/>
      <c r="J22" s="1"/>
      <c r="K22" s="1"/>
      <c r="X22" s="6"/>
      <c r="AC22" s="8"/>
    </row>
    <row r="23" spans="1:29" ht="15" customHeight="1" x14ac:dyDescent="0.35">
      <c r="A23" s="5"/>
      <c r="I23" s="51"/>
      <c r="J23" s="1"/>
      <c r="K23" s="1"/>
      <c r="X23" s="6"/>
      <c r="AC23" s="8"/>
    </row>
    <row r="24" spans="1:29" ht="15" customHeight="1" x14ac:dyDescent="0.3">
      <c r="A24" s="5"/>
      <c r="J24" s="1"/>
      <c r="K24" s="1"/>
      <c r="X24" s="6"/>
      <c r="AC24" s="8"/>
    </row>
    <row r="25" spans="1:29" ht="15" customHeight="1" x14ac:dyDescent="0.3">
      <c r="A25" s="5"/>
      <c r="J25" s="1"/>
      <c r="K25" s="1"/>
      <c r="X25" s="6"/>
      <c r="AC25" s="8"/>
    </row>
    <row r="26" spans="1:29" ht="15" customHeight="1" x14ac:dyDescent="0.3">
      <c r="A26" s="5"/>
      <c r="X26" s="6"/>
    </row>
    <row r="27" spans="1:29" ht="15" customHeight="1" x14ac:dyDescent="0.35">
      <c r="A27" s="5"/>
      <c r="B27" s="34"/>
      <c r="X27" s="6"/>
    </row>
    <row r="28" spans="1:29" ht="15" customHeight="1" x14ac:dyDescent="0.35">
      <c r="A28" s="5"/>
      <c r="B28" s="34"/>
      <c r="X28" s="6"/>
    </row>
    <row r="29" spans="1:29" ht="15" customHeight="1" x14ac:dyDescent="0.3">
      <c r="A29" s="7"/>
      <c r="X29" s="6"/>
    </row>
    <row r="30" spans="1:29" ht="3.75" customHeight="1" x14ac:dyDescent="0.35">
      <c r="A30" s="5"/>
      <c r="B30" s="34"/>
      <c r="X30" s="6"/>
    </row>
    <row r="31" spans="1:29" ht="15" customHeight="1" x14ac:dyDescent="0.35">
      <c r="A31" s="5"/>
      <c r="B31" s="34"/>
      <c r="X31" s="6"/>
    </row>
    <row r="32" spans="1:29" ht="15" customHeight="1" x14ac:dyDescent="0.3">
      <c r="A32" s="7"/>
      <c r="X32" s="6"/>
    </row>
    <row r="33" spans="1:26" ht="3" customHeight="1" x14ac:dyDescent="0.35">
      <c r="A33" s="5"/>
      <c r="B33" s="34"/>
      <c r="X33" s="6"/>
    </row>
    <row r="34" spans="1:26" ht="15" customHeight="1" x14ac:dyDescent="0.35">
      <c r="A34" s="5"/>
      <c r="B34" s="34"/>
      <c r="X34" s="6"/>
    </row>
    <row r="35" spans="1:26" ht="15" customHeight="1" x14ac:dyDescent="0.3">
      <c r="A35" s="7"/>
      <c r="J35" s="1"/>
      <c r="K35" s="1"/>
      <c r="X35" s="6"/>
    </row>
    <row r="36" spans="1:26" ht="5.25" customHeight="1" x14ac:dyDescent="0.3">
      <c r="A36" s="5"/>
      <c r="X36" s="6"/>
    </row>
    <row r="37" spans="1:26" ht="15" customHeight="1" x14ac:dyDescent="0.35">
      <c r="A37" s="5"/>
      <c r="B37" s="94"/>
      <c r="C37" s="94"/>
      <c r="D37" s="94"/>
      <c r="E37" s="94"/>
      <c r="X37" s="6"/>
    </row>
    <row r="38" spans="1:26" ht="15" customHeight="1" x14ac:dyDescent="0.35">
      <c r="A38" s="5"/>
      <c r="B38" s="34"/>
      <c r="X38" s="6"/>
    </row>
    <row r="39" spans="1:26" ht="15" customHeight="1" x14ac:dyDescent="0.35">
      <c r="A39" s="7"/>
      <c r="B39" s="13"/>
      <c r="C39" s="13"/>
      <c r="D39" s="13"/>
      <c r="X39" s="6"/>
    </row>
    <row r="40" spans="1:26" ht="15" customHeight="1" x14ac:dyDescent="0.35">
      <c r="A40" s="5"/>
      <c r="B40" s="34"/>
      <c r="X40" s="6"/>
    </row>
    <row r="41" spans="1:26" ht="15" customHeight="1" x14ac:dyDescent="0.35">
      <c r="A41" s="5"/>
      <c r="B41" s="34"/>
      <c r="X41" s="6"/>
    </row>
    <row r="42" spans="1:26" ht="15" customHeight="1" x14ac:dyDescent="0.35">
      <c r="A42" s="5"/>
      <c r="B42" s="34"/>
      <c r="X42" s="6"/>
    </row>
    <row r="43" spans="1:26" ht="15" customHeight="1" x14ac:dyDescent="0.35">
      <c r="A43" s="5"/>
      <c r="B43" s="34"/>
      <c r="X43" s="6"/>
      <c r="Z43" t="s">
        <v>130</v>
      </c>
    </row>
    <row r="44" spans="1:26" ht="15" customHeight="1" x14ac:dyDescent="0.35">
      <c r="A44" s="5"/>
      <c r="B44" s="34"/>
      <c r="X44" s="6"/>
    </row>
    <row r="45" spans="1:26" ht="15" customHeight="1" x14ac:dyDescent="0.35">
      <c r="A45" s="5"/>
      <c r="B45" s="34"/>
      <c r="T45" t="s">
        <v>130</v>
      </c>
      <c r="X45" s="6"/>
    </row>
    <row r="46" spans="1:26" ht="15" customHeight="1" x14ac:dyDescent="0.35">
      <c r="A46" s="5"/>
      <c r="B46" s="34"/>
      <c r="X46" s="6"/>
    </row>
    <row r="47" spans="1:26" ht="15" customHeight="1" x14ac:dyDescent="0.35">
      <c r="A47" s="5"/>
      <c r="B47" s="34"/>
      <c r="X47" s="6"/>
    </row>
    <row r="48" spans="1:26" ht="20.25" customHeight="1" x14ac:dyDescent="0.35">
      <c r="A48" s="5"/>
      <c r="B48" s="133" t="s">
        <v>54</v>
      </c>
      <c r="C48" s="134"/>
      <c r="D48" s="134"/>
      <c r="E48" s="134"/>
      <c r="F48" s="134"/>
      <c r="G48" s="134"/>
      <c r="H48" s="135"/>
      <c r="I48" s="133" t="s">
        <v>49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5"/>
    </row>
    <row r="49" spans="1:25" ht="7.5" customHeight="1" x14ac:dyDescent="0.35">
      <c r="A49" s="5"/>
      <c r="B49" s="34"/>
      <c r="C49" s="34"/>
      <c r="D49" s="34"/>
      <c r="E49" s="34"/>
      <c r="F49" s="34"/>
      <c r="G49" s="34"/>
      <c r="H49" s="34"/>
      <c r="I49" s="1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</row>
    <row r="50" spans="1:25" ht="7.5" customHeight="1" x14ac:dyDescent="0.35">
      <c r="A50" s="5"/>
      <c r="B50" s="34"/>
      <c r="C50" s="34"/>
      <c r="D50" s="34"/>
      <c r="E50" s="34"/>
      <c r="F50" s="34"/>
      <c r="G50" s="34"/>
      <c r="H50" s="34"/>
      <c r="I50" s="23"/>
      <c r="X50" s="6"/>
    </row>
    <row r="51" spans="1:25" ht="15" customHeight="1" x14ac:dyDescent="0.35">
      <c r="A51" s="7" t="s">
        <v>1</v>
      </c>
      <c r="B51" s="13" t="s">
        <v>27</v>
      </c>
      <c r="C51" s="13"/>
      <c r="D51" s="13"/>
      <c r="E51" s="13"/>
      <c r="F51" s="37"/>
      <c r="G51" s="13"/>
      <c r="H51" s="13"/>
      <c r="I51" s="5" t="s">
        <v>48</v>
      </c>
      <c r="J51" s="13" t="s">
        <v>128</v>
      </c>
      <c r="X51" s="6"/>
    </row>
    <row r="52" spans="1:25" ht="5.25" customHeight="1" x14ac:dyDescent="0.35">
      <c r="A52" s="5"/>
      <c r="B52" s="34"/>
      <c r="I52" s="23"/>
      <c r="X52" s="6"/>
    </row>
    <row r="53" spans="1:25" ht="15" customHeight="1" x14ac:dyDescent="0.35">
      <c r="A53" s="7"/>
      <c r="B53" s="59" t="s">
        <v>45</v>
      </c>
      <c r="C53" s="60"/>
      <c r="D53" s="60"/>
      <c r="E53" s="60"/>
      <c r="F53" s="59"/>
      <c r="G53" s="59"/>
      <c r="H53" s="13"/>
      <c r="I53" s="5" t="s">
        <v>48</v>
      </c>
      <c r="J53" s="13" t="s">
        <v>124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X53" s="6"/>
    </row>
    <row r="54" spans="1:25" ht="5.25" customHeight="1" x14ac:dyDescent="0.35">
      <c r="A54" s="5"/>
      <c r="B54" s="61"/>
      <c r="C54" s="60"/>
      <c r="D54" s="60"/>
      <c r="E54" s="60"/>
      <c r="F54" s="60"/>
      <c r="G54" s="60"/>
      <c r="I54" s="23"/>
      <c r="X54" s="6"/>
    </row>
    <row r="55" spans="1:25" ht="15" customHeight="1" x14ac:dyDescent="0.35">
      <c r="A55" s="5"/>
      <c r="B55" s="60"/>
      <c r="C55" s="59" t="s">
        <v>69</v>
      </c>
      <c r="D55" s="59"/>
      <c r="E55" s="59"/>
      <c r="F55" s="59"/>
      <c r="G55" s="59"/>
      <c r="H55" s="13"/>
      <c r="I55" s="5" t="s">
        <v>48</v>
      </c>
      <c r="J55" s="13" t="s">
        <v>125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X55" s="6"/>
    </row>
    <row r="56" spans="1:25" ht="4.5" customHeight="1" x14ac:dyDescent="0.35">
      <c r="A56" s="5"/>
      <c r="B56" s="59"/>
      <c r="C56" s="59"/>
      <c r="D56" s="59"/>
      <c r="E56" s="59"/>
      <c r="F56" s="59"/>
      <c r="G56" s="59"/>
      <c r="H56" s="13"/>
      <c r="I56" s="5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X56" s="6"/>
    </row>
    <row r="57" spans="1:25" ht="15" customHeight="1" x14ac:dyDescent="0.35">
      <c r="A57" s="5"/>
      <c r="B57" s="61"/>
      <c r="C57" s="59" t="s">
        <v>70</v>
      </c>
      <c r="D57" s="60"/>
      <c r="E57" s="60"/>
      <c r="F57" s="60"/>
      <c r="G57" s="60"/>
      <c r="I57" s="5" t="s">
        <v>48</v>
      </c>
      <c r="J57" s="13" t="s">
        <v>126</v>
      </c>
      <c r="X57" s="6"/>
    </row>
    <row r="58" spans="1:25" ht="8.25" customHeight="1" x14ac:dyDescent="0.3">
      <c r="A58" s="5"/>
      <c r="B58" s="2"/>
      <c r="C58" s="2"/>
      <c r="D58" s="2"/>
      <c r="E58" s="2"/>
      <c r="F58" s="2"/>
      <c r="G58" s="2"/>
      <c r="H58" s="2"/>
      <c r="I58" s="1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9"/>
    </row>
    <row r="59" spans="1:25" ht="20.25" customHeight="1" x14ac:dyDescent="0.35">
      <c r="A59" s="5"/>
      <c r="B59" s="133" t="s">
        <v>51</v>
      </c>
      <c r="C59" s="134"/>
      <c r="D59" s="134"/>
      <c r="E59" s="134"/>
      <c r="F59" s="134"/>
      <c r="G59" s="134"/>
      <c r="H59" s="135"/>
      <c r="I59" s="133" t="s">
        <v>52</v>
      </c>
      <c r="J59" s="134"/>
      <c r="K59" s="134"/>
      <c r="L59" s="134"/>
      <c r="M59" s="134"/>
      <c r="N59" s="134"/>
      <c r="O59" s="134"/>
      <c r="P59" s="135"/>
      <c r="Q59" s="133" t="s">
        <v>53</v>
      </c>
      <c r="R59" s="134"/>
      <c r="S59" s="134"/>
      <c r="T59" s="134"/>
      <c r="U59" s="134"/>
      <c r="V59" s="134"/>
      <c r="W59" s="134"/>
      <c r="X59" s="135"/>
      <c r="Y59" s="23"/>
    </row>
    <row r="60" spans="1:25" ht="7.5" customHeight="1" x14ac:dyDescent="0.35">
      <c r="A60" s="5"/>
      <c r="B60" s="34"/>
      <c r="I60" s="10"/>
      <c r="J60" s="3"/>
      <c r="K60" s="3"/>
      <c r="L60" s="3"/>
      <c r="M60" s="3"/>
      <c r="N60" s="3"/>
      <c r="O60" s="3"/>
      <c r="P60" s="4"/>
      <c r="Q60" s="10"/>
      <c r="R60" s="3"/>
      <c r="S60" s="3"/>
      <c r="T60" s="3"/>
      <c r="U60" s="3"/>
      <c r="V60" s="3"/>
      <c r="W60" s="3"/>
      <c r="X60" s="4"/>
    </row>
    <row r="61" spans="1:25" ht="15" customHeight="1" x14ac:dyDescent="0.35">
      <c r="A61" s="7" t="s">
        <v>1</v>
      </c>
      <c r="B61" s="94" t="s">
        <v>121</v>
      </c>
      <c r="C61" s="94"/>
      <c r="D61" s="94"/>
      <c r="E61" s="94"/>
      <c r="F61" s="35"/>
      <c r="H61" t="s">
        <v>0</v>
      </c>
      <c r="I61" s="23" t="s">
        <v>46</v>
      </c>
      <c r="K61" t="s">
        <v>29</v>
      </c>
      <c r="O61" s="36"/>
      <c r="P61" s="6"/>
      <c r="Q61" s="23"/>
      <c r="R61" t="s">
        <v>28</v>
      </c>
      <c r="T61" t="s">
        <v>39</v>
      </c>
      <c r="W61" s="36"/>
      <c r="X61" s="6"/>
    </row>
    <row r="62" spans="1:25" ht="4.5" customHeight="1" x14ac:dyDescent="0.35">
      <c r="A62" s="5"/>
      <c r="B62" s="34"/>
      <c r="F62" s="2"/>
      <c r="I62" s="23"/>
      <c r="P62" s="6"/>
      <c r="Q62" s="23"/>
      <c r="X62" s="6"/>
    </row>
    <row r="63" spans="1:25" ht="15" customHeight="1" x14ac:dyDescent="0.35">
      <c r="A63" s="5"/>
      <c r="B63" s="34"/>
      <c r="I63" s="23"/>
      <c r="K63" s="62" t="s">
        <v>59</v>
      </c>
      <c r="L63" s="62"/>
      <c r="M63" s="62"/>
      <c r="N63" s="62"/>
      <c r="O63" s="62"/>
      <c r="P63" s="6"/>
      <c r="Q63" s="23"/>
      <c r="R63" t="s">
        <v>40</v>
      </c>
      <c r="T63" t="s">
        <v>38</v>
      </c>
      <c r="W63" s="36"/>
      <c r="X63" s="6"/>
    </row>
    <row r="64" spans="1:25" ht="4.5" customHeight="1" x14ac:dyDescent="0.35">
      <c r="A64" s="5"/>
      <c r="B64" s="34"/>
      <c r="I64" s="23"/>
      <c r="P64" s="6"/>
      <c r="Q64" s="23"/>
      <c r="X64" s="6"/>
    </row>
    <row r="65" spans="1:24" ht="15" customHeight="1" x14ac:dyDescent="0.35">
      <c r="A65" s="7" t="s">
        <v>1</v>
      </c>
      <c r="B65" s="94" t="s">
        <v>56</v>
      </c>
      <c r="C65" s="94"/>
      <c r="D65" s="94"/>
      <c r="E65" s="94"/>
      <c r="F65" s="35"/>
      <c r="H65" t="s">
        <v>0</v>
      </c>
      <c r="I65" s="23" t="s">
        <v>47</v>
      </c>
      <c r="K65" t="s">
        <v>30</v>
      </c>
      <c r="O65" s="36"/>
      <c r="P65" s="6"/>
      <c r="Q65" s="23"/>
      <c r="R65" t="s">
        <v>41</v>
      </c>
      <c r="T65" t="s">
        <v>50</v>
      </c>
      <c r="W65" s="36"/>
      <c r="X65" s="6"/>
    </row>
    <row r="66" spans="1:24" ht="4.5" customHeight="1" x14ac:dyDescent="0.35">
      <c r="A66" s="5"/>
      <c r="B66" s="34"/>
      <c r="F66" s="2"/>
      <c r="I66" s="23"/>
      <c r="P66" s="6"/>
      <c r="Q66" s="23"/>
      <c r="X66" s="6"/>
    </row>
    <row r="67" spans="1:24" ht="15" customHeight="1" x14ac:dyDescent="0.35">
      <c r="A67" s="5"/>
      <c r="B67" s="34"/>
      <c r="I67" s="23"/>
      <c r="K67" t="s">
        <v>31</v>
      </c>
      <c r="O67" s="36"/>
      <c r="P67" s="6"/>
      <c r="Q67" s="23"/>
      <c r="T67" s="8" t="s">
        <v>73</v>
      </c>
      <c r="X67" s="6"/>
    </row>
    <row r="68" spans="1:24" ht="4.5" customHeight="1" x14ac:dyDescent="0.35">
      <c r="A68" s="5"/>
      <c r="B68" s="34"/>
      <c r="I68" s="23"/>
      <c r="P68" s="6"/>
      <c r="Q68" s="23"/>
      <c r="X68" s="6"/>
    </row>
    <row r="69" spans="1:24" ht="15" customHeight="1" x14ac:dyDescent="0.35">
      <c r="A69" s="7"/>
      <c r="B69" s="94"/>
      <c r="C69" s="94"/>
      <c r="D69" s="94"/>
      <c r="E69" s="94"/>
      <c r="F69" s="64"/>
      <c r="I69" s="23"/>
      <c r="K69" t="s">
        <v>36</v>
      </c>
      <c r="O69" s="36"/>
      <c r="P69" s="6"/>
      <c r="Q69" s="23"/>
      <c r="T69" t="s">
        <v>42</v>
      </c>
      <c r="W69" s="36"/>
      <c r="X69" s="6"/>
    </row>
    <row r="70" spans="1:24" ht="4.5" customHeight="1" x14ac:dyDescent="0.35">
      <c r="A70" s="5"/>
      <c r="B70" s="34"/>
      <c r="F70" s="2"/>
      <c r="I70" s="23"/>
      <c r="P70" s="6"/>
      <c r="Q70" s="23"/>
      <c r="X70" s="6"/>
    </row>
    <row r="71" spans="1:24" ht="15" customHeight="1" x14ac:dyDescent="0.35">
      <c r="A71" s="5"/>
      <c r="B71" s="34"/>
      <c r="I71" s="23"/>
      <c r="K71" t="s">
        <v>32</v>
      </c>
      <c r="O71" s="36"/>
      <c r="P71" s="6"/>
      <c r="Q71" s="23"/>
      <c r="T71" s="8" t="s">
        <v>71</v>
      </c>
      <c r="X71" s="6"/>
    </row>
    <row r="72" spans="1:24" ht="4.5" customHeight="1" x14ac:dyDescent="0.3">
      <c r="A72" s="5"/>
      <c r="G72" s="29"/>
      <c r="I72" s="23"/>
      <c r="P72" s="6"/>
      <c r="Q72" s="23"/>
      <c r="X72" s="6"/>
    </row>
    <row r="73" spans="1:24" ht="15" customHeight="1" x14ac:dyDescent="0.35">
      <c r="A73" s="7"/>
      <c r="B73" s="94"/>
      <c r="C73" s="94"/>
      <c r="D73" s="94"/>
      <c r="E73" s="94"/>
      <c r="F73" s="64"/>
      <c r="I73" s="23"/>
      <c r="K73" t="s">
        <v>33</v>
      </c>
      <c r="O73" s="36"/>
      <c r="P73" s="6"/>
      <c r="Q73" s="23"/>
      <c r="R73" s="60" t="s">
        <v>43</v>
      </c>
      <c r="S73" s="60"/>
      <c r="T73" s="60" t="s">
        <v>44</v>
      </c>
      <c r="U73" s="60"/>
      <c r="V73" s="60"/>
      <c r="W73" s="60"/>
      <c r="X73" s="6"/>
    </row>
    <row r="74" spans="1:24" ht="4.5" customHeight="1" x14ac:dyDescent="0.35">
      <c r="A74" s="5"/>
      <c r="B74" s="34"/>
      <c r="I74" s="23"/>
      <c r="P74" s="6"/>
      <c r="Q74" s="23"/>
      <c r="R74" s="60"/>
      <c r="S74" s="60"/>
      <c r="T74" s="60"/>
      <c r="U74" s="60"/>
      <c r="V74" s="60"/>
      <c r="W74" s="60"/>
      <c r="X74" s="6"/>
    </row>
    <row r="75" spans="1:24" ht="15" customHeight="1" x14ac:dyDescent="0.35">
      <c r="A75" s="5"/>
      <c r="B75" s="34"/>
      <c r="I75" s="23"/>
      <c r="K75" t="s">
        <v>34</v>
      </c>
      <c r="O75" s="36"/>
      <c r="P75" s="6"/>
      <c r="Q75" s="23"/>
      <c r="R75" s="60"/>
      <c r="S75" s="60"/>
      <c r="T75" s="63" t="s">
        <v>72</v>
      </c>
      <c r="U75" s="60"/>
      <c r="V75" s="60"/>
      <c r="W75" s="60"/>
      <c r="X75" s="6"/>
    </row>
    <row r="76" spans="1:24" ht="4.5" customHeight="1" x14ac:dyDescent="0.35">
      <c r="A76" s="5"/>
      <c r="G76" s="32"/>
      <c r="H76" s="32"/>
      <c r="I76" s="23"/>
      <c r="P76" s="6"/>
      <c r="Q76" s="23"/>
      <c r="X76" s="6"/>
    </row>
    <row r="77" spans="1:24" ht="15" customHeight="1" x14ac:dyDescent="0.35">
      <c r="A77" s="7"/>
      <c r="B77" s="13"/>
      <c r="F77" s="35"/>
      <c r="I77" s="23"/>
      <c r="K77" t="s">
        <v>35</v>
      </c>
      <c r="O77" s="36"/>
      <c r="P77" s="6"/>
      <c r="Q77" s="136" t="s">
        <v>68</v>
      </c>
      <c r="R77" s="137"/>
      <c r="S77" s="137"/>
      <c r="T77" s="137"/>
      <c r="U77" s="137"/>
      <c r="V77" s="137"/>
      <c r="W77" s="137"/>
      <c r="X77" s="138"/>
    </row>
    <row r="78" spans="1:24" ht="3" customHeight="1" x14ac:dyDescent="0.35">
      <c r="A78" s="5"/>
      <c r="B78" s="34"/>
      <c r="I78" s="23"/>
      <c r="P78" s="6"/>
      <c r="Q78" s="139"/>
      <c r="R78" s="140"/>
      <c r="S78" s="140"/>
      <c r="T78" s="140"/>
      <c r="U78" s="140"/>
      <c r="V78" s="140"/>
      <c r="W78" s="140"/>
      <c r="X78" s="141"/>
    </row>
    <row r="79" spans="1:24" ht="16.5" customHeight="1" x14ac:dyDescent="0.35">
      <c r="A79" s="5"/>
      <c r="B79" s="34"/>
      <c r="I79" s="23"/>
      <c r="K79" t="s">
        <v>37</v>
      </c>
      <c r="O79" s="36"/>
      <c r="P79" s="6"/>
      <c r="Q79" s="23"/>
      <c r="X79" s="6"/>
    </row>
    <row r="80" spans="1:24" ht="4.5" customHeight="1" x14ac:dyDescent="0.35">
      <c r="A80" s="5"/>
      <c r="B80" s="34"/>
      <c r="I80" s="23"/>
      <c r="P80" s="6"/>
      <c r="Q80" s="23"/>
      <c r="X80" s="6"/>
    </row>
    <row r="81" spans="1:24" ht="15" customHeight="1" x14ac:dyDescent="0.35">
      <c r="A81" s="5"/>
      <c r="B81" s="34"/>
      <c r="I81" s="23" t="s">
        <v>65</v>
      </c>
      <c r="K81" t="s">
        <v>60</v>
      </c>
      <c r="O81" s="36"/>
      <c r="P81" s="6"/>
      <c r="Q81" s="23"/>
      <c r="R81" s="56" t="s">
        <v>67</v>
      </c>
      <c r="S81" s="56"/>
      <c r="T81" s="56"/>
      <c r="U81" s="56"/>
      <c r="V81" s="56"/>
      <c r="W81" s="56"/>
      <c r="X81" s="6"/>
    </row>
    <row r="82" spans="1:24" ht="4.5" customHeight="1" x14ac:dyDescent="0.35">
      <c r="A82" s="5"/>
      <c r="B82" s="34"/>
      <c r="I82" s="23"/>
      <c r="P82" s="6"/>
      <c r="Q82" s="23"/>
      <c r="R82" s="56"/>
      <c r="S82" s="56"/>
      <c r="T82" s="56"/>
      <c r="U82" s="56"/>
      <c r="V82" s="56"/>
      <c r="W82" s="56"/>
      <c r="X82" s="6"/>
    </row>
    <row r="83" spans="1:24" ht="15" customHeight="1" x14ac:dyDescent="0.35">
      <c r="A83" s="5"/>
      <c r="B83" s="34"/>
      <c r="I83" s="23"/>
      <c r="K83" t="s">
        <v>61</v>
      </c>
      <c r="O83" s="36"/>
      <c r="P83" s="6"/>
      <c r="Q83" s="23"/>
      <c r="R83" s="56" t="s">
        <v>129</v>
      </c>
      <c r="S83" s="56"/>
      <c r="T83" s="56"/>
      <c r="U83" s="56"/>
      <c r="V83" s="56"/>
      <c r="W83" s="56"/>
      <c r="X83" s="6"/>
    </row>
    <row r="84" spans="1:24" ht="5.25" customHeight="1" x14ac:dyDescent="0.35">
      <c r="A84" s="5"/>
      <c r="B84" s="34"/>
      <c r="I84" s="23"/>
      <c r="P84" s="6"/>
      <c r="Q84" s="23"/>
      <c r="R84" s="56"/>
      <c r="S84" s="56"/>
      <c r="T84" s="56"/>
      <c r="U84" s="56"/>
      <c r="V84" s="56"/>
      <c r="W84" s="56"/>
      <c r="X84" s="6"/>
    </row>
    <row r="85" spans="1:24" ht="15" customHeight="1" x14ac:dyDescent="0.35">
      <c r="A85" s="5"/>
      <c r="B85" s="34"/>
      <c r="I85" s="23"/>
      <c r="K85" t="s">
        <v>63</v>
      </c>
      <c r="O85" s="36"/>
      <c r="P85" s="6"/>
      <c r="Q85" s="23"/>
      <c r="R85" s="56"/>
      <c r="S85" s="56"/>
      <c r="T85" s="56"/>
      <c r="U85" s="56"/>
      <c r="V85" s="56"/>
      <c r="W85" s="56"/>
      <c r="X85" s="6"/>
    </row>
    <row r="86" spans="1:24" ht="6" customHeight="1" x14ac:dyDescent="0.35">
      <c r="A86" s="5"/>
      <c r="B86" s="34"/>
      <c r="I86" s="23"/>
      <c r="P86" s="6"/>
      <c r="Q86" s="23"/>
      <c r="R86" s="56"/>
      <c r="S86" s="56"/>
      <c r="T86" s="56"/>
      <c r="U86" s="56"/>
      <c r="V86" s="56"/>
      <c r="W86" s="56"/>
      <c r="X86" s="6"/>
    </row>
    <row r="87" spans="1:24" ht="15" customHeight="1" x14ac:dyDescent="0.35">
      <c r="A87" s="5"/>
      <c r="B87" s="34"/>
      <c r="I87" s="23"/>
      <c r="K87" t="s">
        <v>62</v>
      </c>
      <c r="O87" s="36"/>
      <c r="P87" s="6"/>
      <c r="Q87" s="23"/>
      <c r="R87" s="56"/>
      <c r="S87" s="56"/>
      <c r="T87" s="56"/>
      <c r="U87" s="56"/>
      <c r="V87" s="56"/>
      <c r="W87" s="56"/>
      <c r="X87" s="6"/>
    </row>
    <row r="88" spans="1:24" ht="4.5" customHeight="1" x14ac:dyDescent="0.35">
      <c r="A88" s="5"/>
      <c r="B88" s="34"/>
      <c r="I88" s="23"/>
      <c r="P88" s="6"/>
      <c r="Q88" s="23"/>
      <c r="R88" s="56"/>
      <c r="S88" s="56"/>
      <c r="T88" s="56"/>
      <c r="U88" s="56"/>
      <c r="V88" s="56"/>
      <c r="W88" s="56"/>
      <c r="X88" s="6"/>
    </row>
    <row r="89" spans="1:24" ht="15" customHeight="1" x14ac:dyDescent="0.35">
      <c r="A89" s="5"/>
      <c r="B89" s="34"/>
      <c r="I89" s="23" t="s">
        <v>66</v>
      </c>
      <c r="K89" t="s">
        <v>64</v>
      </c>
      <c r="O89" s="36"/>
      <c r="P89" s="6"/>
      <c r="Q89" s="23"/>
      <c r="R89" s="56"/>
      <c r="S89" s="56"/>
      <c r="T89" s="56"/>
      <c r="U89" s="56"/>
      <c r="V89" s="56"/>
      <c r="W89" s="56"/>
      <c r="X89" s="6"/>
    </row>
    <row r="90" spans="1:24" ht="15" customHeight="1" x14ac:dyDescent="0.35">
      <c r="A90" s="31"/>
      <c r="B90" s="52"/>
      <c r="C90" s="2"/>
      <c r="D90" s="2"/>
      <c r="E90" s="2"/>
      <c r="F90" s="2"/>
      <c r="G90" s="2"/>
      <c r="H90" s="9"/>
      <c r="I90" s="12"/>
      <c r="J90" s="2"/>
      <c r="K90" s="2"/>
      <c r="L90" s="2"/>
      <c r="M90" s="2"/>
      <c r="N90" s="2"/>
      <c r="O90" s="2"/>
      <c r="P90" s="9"/>
      <c r="Q90" s="12"/>
      <c r="R90" s="2"/>
      <c r="S90" s="2"/>
      <c r="T90" s="2"/>
      <c r="U90" s="2"/>
      <c r="V90" s="2"/>
      <c r="W90" s="2"/>
      <c r="X90" s="9"/>
    </row>
    <row r="91" spans="1:24" ht="9" customHeight="1" x14ac:dyDescent="0.3">
      <c r="A91" s="5"/>
      <c r="K91" s="23"/>
      <c r="X91" s="6"/>
    </row>
    <row r="92" spans="1:24" x14ac:dyDescent="0.3">
      <c r="A92" s="7"/>
      <c r="E92" s="98"/>
      <c r="F92" s="98"/>
      <c r="G92" s="98"/>
      <c r="H92" s="98"/>
      <c r="I92" s="98"/>
      <c r="K92" s="23"/>
      <c r="L92" t="s">
        <v>19</v>
      </c>
      <c r="X92" s="6"/>
    </row>
    <row r="93" spans="1:24" x14ac:dyDescent="0.3">
      <c r="A93" s="5"/>
      <c r="B93" s="98"/>
      <c r="C93" s="98"/>
      <c r="D93" s="98"/>
      <c r="E93" s="98"/>
      <c r="F93" s="98"/>
      <c r="G93" s="98"/>
      <c r="H93" s="98"/>
      <c r="I93" s="98"/>
      <c r="K93" s="23"/>
      <c r="L93" t="s">
        <v>22</v>
      </c>
      <c r="X93" s="6"/>
    </row>
    <row r="94" spans="1:24" ht="6.75" customHeight="1" x14ac:dyDescent="0.3">
      <c r="A94" s="5"/>
      <c r="K94" s="23"/>
      <c r="X94" s="6"/>
    </row>
    <row r="95" spans="1:24" x14ac:dyDescent="0.3">
      <c r="A95" s="7"/>
      <c r="B95" s="98"/>
      <c r="C95" s="98"/>
      <c r="D95" s="98"/>
      <c r="E95" s="121"/>
      <c r="F95" s="121"/>
      <c r="G95" s="121"/>
      <c r="H95" s="121"/>
      <c r="I95" s="121"/>
      <c r="K95" s="23"/>
      <c r="L95" t="s">
        <v>20</v>
      </c>
      <c r="X95" s="6"/>
    </row>
    <row r="96" spans="1:24" ht="6" customHeight="1" x14ac:dyDescent="0.3">
      <c r="A96" s="7"/>
      <c r="K96" s="23"/>
      <c r="X96" s="6"/>
    </row>
    <row r="97" spans="1:24" x14ac:dyDescent="0.3">
      <c r="A97" s="5"/>
      <c r="B97" s="98"/>
      <c r="C97" s="98"/>
      <c r="D97" s="98"/>
      <c r="E97" s="98"/>
      <c r="F97" s="98"/>
      <c r="G97" s="98"/>
      <c r="H97" s="98"/>
      <c r="I97" s="98"/>
      <c r="K97" s="23"/>
      <c r="L97" t="s">
        <v>24</v>
      </c>
      <c r="X97" s="6"/>
    </row>
    <row r="98" spans="1:24" ht="6.75" customHeight="1" x14ac:dyDescent="0.3">
      <c r="A98" s="5"/>
      <c r="B98" s="28"/>
      <c r="C98" s="28"/>
      <c r="D98" s="28"/>
      <c r="K98" s="23"/>
      <c r="X98" s="6"/>
    </row>
    <row r="99" spans="1:24" x14ac:dyDescent="0.3">
      <c r="A99" s="5"/>
      <c r="B99" s="98" t="s">
        <v>21</v>
      </c>
      <c r="C99" s="98"/>
      <c r="D99" s="98"/>
      <c r="E99" s="109"/>
      <c r="F99" s="109"/>
      <c r="G99" s="109"/>
      <c r="H99" s="109"/>
      <c r="I99" s="109"/>
      <c r="K99" s="23"/>
      <c r="L99" t="s">
        <v>23</v>
      </c>
      <c r="X99" s="6"/>
    </row>
    <row r="100" spans="1:24" ht="11.25" customHeight="1" x14ac:dyDescent="0.3">
      <c r="A100" s="5"/>
      <c r="K100" s="12"/>
      <c r="X100" s="6"/>
    </row>
    <row r="101" spans="1:24" ht="10.5" customHeight="1" x14ac:dyDescent="0.3">
      <c r="A101" s="30"/>
      <c r="B101" s="3"/>
      <c r="C101" s="3"/>
      <c r="D101" s="3"/>
      <c r="E101" s="3"/>
      <c r="F101" s="3"/>
      <c r="G101" s="3"/>
      <c r="H101" s="3"/>
      <c r="I101" s="3"/>
      <c r="J101" s="4"/>
      <c r="K101" s="1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"/>
    </row>
    <row r="102" spans="1:24" x14ac:dyDescent="0.3">
      <c r="A102" s="7" t="s">
        <v>1</v>
      </c>
      <c r="B102" t="s">
        <v>16</v>
      </c>
      <c r="F102" t="s">
        <v>3</v>
      </c>
      <c r="J102" s="6"/>
      <c r="K102" s="23"/>
      <c r="L102" s="110" t="s">
        <v>15</v>
      </c>
      <c r="M102" s="110"/>
      <c r="N102" s="110"/>
      <c r="O102" s="110"/>
      <c r="P102" s="110"/>
      <c r="Q102" s="110"/>
      <c r="R102" s="110"/>
      <c r="S102" s="110"/>
      <c r="T102" s="110"/>
      <c r="U102" s="110"/>
      <c r="V102" s="29"/>
      <c r="W102" s="29"/>
      <c r="X102" s="6"/>
    </row>
    <row r="103" spans="1:24" x14ac:dyDescent="0.3">
      <c r="A103" s="5"/>
      <c r="B103" s="102"/>
      <c r="C103" s="102"/>
      <c r="D103" s="102"/>
      <c r="E103" s="102"/>
      <c r="F103" s="111"/>
      <c r="G103" s="111"/>
      <c r="H103" s="111"/>
      <c r="I103" s="111"/>
      <c r="J103" s="112"/>
      <c r="K103" s="24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29"/>
      <c r="W103" s="29"/>
      <c r="X103" s="6"/>
    </row>
    <row r="104" spans="1:24" ht="19.5" customHeight="1" x14ac:dyDescent="0.3">
      <c r="A104" s="5"/>
      <c r="E104" s="22"/>
      <c r="F104" s="111"/>
      <c r="G104" s="111"/>
      <c r="H104" s="111"/>
      <c r="I104" s="111"/>
      <c r="J104" s="112"/>
      <c r="K104" s="24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29"/>
      <c r="W104" s="29"/>
      <c r="X104" s="6"/>
    </row>
    <row r="105" spans="1:24" ht="9.75" customHeight="1" x14ac:dyDescent="0.3">
      <c r="A105" s="5"/>
      <c r="B105" s="113" t="s">
        <v>17</v>
      </c>
      <c r="C105" s="113"/>
      <c r="D105" s="114" t="s">
        <v>18</v>
      </c>
      <c r="E105" s="114"/>
      <c r="F105" s="111"/>
      <c r="G105" s="111"/>
      <c r="H105" s="111"/>
      <c r="I105" s="111"/>
      <c r="J105" s="112"/>
      <c r="K105" s="25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6"/>
    </row>
    <row r="106" spans="1:24" x14ac:dyDescent="0.3">
      <c r="A106" s="7" t="s">
        <v>1</v>
      </c>
      <c r="B106" s="113"/>
      <c r="C106" s="113"/>
      <c r="D106" s="114"/>
      <c r="E106" s="114"/>
      <c r="F106" s="111"/>
      <c r="G106" s="111"/>
      <c r="H106" s="111"/>
      <c r="I106" s="111"/>
      <c r="J106" s="112"/>
      <c r="K106" s="23"/>
      <c r="L106" t="s">
        <v>57</v>
      </c>
      <c r="X106" s="6"/>
    </row>
    <row r="107" spans="1:24" ht="9.75" customHeight="1" x14ac:dyDescent="0.3">
      <c r="A107" s="31"/>
      <c r="B107" s="2"/>
      <c r="C107" s="2"/>
      <c r="D107" s="2"/>
      <c r="E107" s="2"/>
      <c r="F107" s="26"/>
      <c r="G107" s="26"/>
      <c r="H107" s="26"/>
      <c r="I107" s="26"/>
      <c r="J107" s="27"/>
      <c r="K107" s="1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9"/>
    </row>
    <row r="108" spans="1:24" ht="9" customHeight="1" x14ac:dyDescent="0.3">
      <c r="A108" s="16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7"/>
    </row>
    <row r="109" spans="1:24" ht="15" customHeight="1" x14ac:dyDescent="0.35">
      <c r="A109" s="18"/>
      <c r="B109" s="101" t="s">
        <v>58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33"/>
      <c r="W109" s="33"/>
      <c r="X109" s="19"/>
    </row>
    <row r="110" spans="1:24" ht="9" customHeight="1" x14ac:dyDescent="0.3">
      <c r="A110" s="20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21"/>
    </row>
  </sheetData>
  <mergeCells count="41">
    <mergeCell ref="B9:D9"/>
    <mergeCell ref="E9:I9"/>
    <mergeCell ref="R9:U9"/>
    <mergeCell ref="A1:G5"/>
    <mergeCell ref="U2:W2"/>
    <mergeCell ref="B7:D7"/>
    <mergeCell ref="E7:F7"/>
    <mergeCell ref="R7:U7"/>
    <mergeCell ref="E10:I10"/>
    <mergeCell ref="B12:D12"/>
    <mergeCell ref="E12:I12"/>
    <mergeCell ref="R12:U12"/>
    <mergeCell ref="B20:H20"/>
    <mergeCell ref="J20:N20"/>
    <mergeCell ref="R20:W20"/>
    <mergeCell ref="E92:I92"/>
    <mergeCell ref="B37:E37"/>
    <mergeCell ref="B48:H48"/>
    <mergeCell ref="I48:X48"/>
    <mergeCell ref="B59:H59"/>
    <mergeCell ref="I59:P59"/>
    <mergeCell ref="Q59:X59"/>
    <mergeCell ref="B61:E61"/>
    <mergeCell ref="B65:E65"/>
    <mergeCell ref="B69:E69"/>
    <mergeCell ref="B73:E73"/>
    <mergeCell ref="Q77:X78"/>
    <mergeCell ref="B93:D93"/>
    <mergeCell ref="E93:I93"/>
    <mergeCell ref="B95:D95"/>
    <mergeCell ref="E95:I95"/>
    <mergeCell ref="B97:D97"/>
    <mergeCell ref="E97:I97"/>
    <mergeCell ref="B109:U109"/>
    <mergeCell ref="B99:D99"/>
    <mergeCell ref="E99:I99"/>
    <mergeCell ref="L102:U104"/>
    <mergeCell ref="B103:E103"/>
    <mergeCell ref="F103:J106"/>
    <mergeCell ref="B105:C106"/>
    <mergeCell ref="D105:E106"/>
  </mergeCells>
  <pageMargins left="0.31496062992125984" right="0.11811023622047245" top="0.35433070866141736" bottom="0.35433070866141736" header="0.31496062992125984" footer="0.31496062992125984"/>
  <pageSetup paperSize="9" scale="6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10"/>
  <sheetViews>
    <sheetView showGridLines="0" showRowColHeaders="0" topLeftCell="A16" zoomScaleNormal="100" workbookViewId="0">
      <selection activeCell="K73" sqref="K73"/>
    </sheetView>
  </sheetViews>
  <sheetFormatPr defaultColWidth="9.109375" defaultRowHeight="14.4" x14ac:dyDescent="0.3"/>
  <cols>
    <col min="1" max="1" width="3" style="1" customWidth="1"/>
    <col min="2" max="3" width="4" customWidth="1"/>
    <col min="7" max="7" width="2.6640625" customWidth="1"/>
    <col min="12" max="13" width="5.109375" customWidth="1"/>
    <col min="15" max="15" width="2.6640625" customWidth="1"/>
    <col min="16" max="16" width="2.33203125" customWidth="1"/>
    <col min="17" max="17" width="2" customWidth="1"/>
    <col min="22" max="22" width="6.6640625" customWidth="1"/>
    <col min="23" max="23" width="2.6640625" customWidth="1"/>
    <col min="24" max="24" width="2.44140625" customWidth="1"/>
  </cols>
  <sheetData>
    <row r="1" spans="1:26" ht="7.5" customHeight="1" x14ac:dyDescent="0.35">
      <c r="A1" s="124"/>
      <c r="B1" s="125"/>
      <c r="C1" s="125"/>
      <c r="D1" s="125"/>
      <c r="E1" s="125"/>
      <c r="F1" s="125"/>
      <c r="G1" s="125"/>
      <c r="H1" s="38"/>
      <c r="I1" s="66"/>
      <c r="J1" s="66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/>
    </row>
    <row r="2" spans="1:26" ht="23.4" x14ac:dyDescent="0.45">
      <c r="A2" s="126"/>
      <c r="B2" s="121"/>
      <c r="C2" s="121"/>
      <c r="D2" s="121"/>
      <c r="E2" s="121"/>
      <c r="F2" s="121"/>
      <c r="G2" s="121"/>
      <c r="H2" s="41"/>
      <c r="I2" s="42" t="s">
        <v>133</v>
      </c>
      <c r="J2" s="43"/>
      <c r="K2" s="44"/>
      <c r="L2" s="43"/>
      <c r="M2" s="67"/>
      <c r="N2" s="67"/>
      <c r="O2" s="67"/>
      <c r="P2" s="67"/>
      <c r="Q2" s="67"/>
      <c r="R2" s="67" t="s">
        <v>134</v>
      </c>
      <c r="S2" s="67"/>
      <c r="T2" s="67"/>
      <c r="U2" s="148" t="s">
        <v>123</v>
      </c>
      <c r="V2" s="148"/>
      <c r="W2" s="148"/>
      <c r="X2" s="45"/>
    </row>
    <row r="3" spans="1:26" ht="7.5" customHeight="1" x14ac:dyDescent="0.35">
      <c r="A3" s="126"/>
      <c r="B3" s="121"/>
      <c r="C3" s="121"/>
      <c r="D3" s="121"/>
      <c r="E3" s="121"/>
      <c r="F3" s="121"/>
      <c r="G3" s="121"/>
      <c r="H3" s="41"/>
      <c r="I3" s="67"/>
      <c r="J3" s="67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</row>
    <row r="4" spans="1:26" ht="23.4" x14ac:dyDescent="0.45">
      <c r="A4" s="126"/>
      <c r="B4" s="121"/>
      <c r="C4" s="121"/>
      <c r="D4" s="121"/>
      <c r="E4" s="121"/>
      <c r="F4" s="121"/>
      <c r="G4" s="121"/>
      <c r="H4" s="41"/>
      <c r="I4" s="42" t="s">
        <v>81</v>
      </c>
      <c r="J4" s="67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</row>
    <row r="5" spans="1:26" ht="9" customHeight="1" x14ac:dyDescent="0.35">
      <c r="A5" s="127"/>
      <c r="B5" s="128"/>
      <c r="C5" s="128"/>
      <c r="D5" s="128"/>
      <c r="E5" s="128"/>
      <c r="F5" s="128"/>
      <c r="G5" s="128"/>
      <c r="H5" s="41"/>
      <c r="I5" s="67"/>
      <c r="J5" s="6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7"/>
    </row>
    <row r="6" spans="1:26" ht="4.5" customHeight="1" x14ac:dyDescent="0.35">
      <c r="A6" s="30"/>
      <c r="B6" s="3"/>
      <c r="C6" s="3"/>
      <c r="D6" s="3"/>
      <c r="E6" s="3"/>
      <c r="F6" s="3"/>
      <c r="G6" s="3"/>
      <c r="H6" s="3"/>
      <c r="I6" s="1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 spans="1:26" ht="18" x14ac:dyDescent="0.35">
      <c r="A7" s="5"/>
      <c r="B7" s="94" t="s">
        <v>74</v>
      </c>
      <c r="C7" s="94"/>
      <c r="D7" s="94"/>
      <c r="E7" s="130" t="s">
        <v>14</v>
      </c>
      <c r="F7" s="130"/>
      <c r="G7" s="28"/>
      <c r="L7" s="13" t="s">
        <v>75</v>
      </c>
      <c r="R7" s="129"/>
      <c r="S7" s="129"/>
      <c r="T7" s="129"/>
      <c r="U7" s="129"/>
      <c r="X7" s="6"/>
    </row>
    <row r="8" spans="1:26" ht="4.5" customHeight="1" x14ac:dyDescent="0.3">
      <c r="A8" s="5"/>
      <c r="R8" t="s">
        <v>12</v>
      </c>
      <c r="X8" s="6"/>
    </row>
    <row r="9" spans="1:26" ht="18" x14ac:dyDescent="0.35">
      <c r="A9" s="5"/>
      <c r="B9" s="94" t="s">
        <v>109</v>
      </c>
      <c r="C9" s="94"/>
      <c r="D9" s="94"/>
      <c r="E9" s="130"/>
      <c r="F9" s="130"/>
      <c r="G9" s="130"/>
      <c r="H9" s="130"/>
      <c r="I9" s="130"/>
      <c r="L9" s="13" t="s">
        <v>89</v>
      </c>
      <c r="R9" s="129"/>
      <c r="S9" s="129"/>
      <c r="T9" s="129"/>
      <c r="U9" s="129"/>
      <c r="X9" s="6"/>
    </row>
    <row r="10" spans="1:26" ht="6" customHeight="1" x14ac:dyDescent="0.3">
      <c r="A10" s="5"/>
      <c r="E10" s="98" t="s">
        <v>12</v>
      </c>
      <c r="F10" s="98"/>
      <c r="G10" s="98"/>
      <c r="H10" s="98"/>
      <c r="I10" s="98"/>
      <c r="R10" t="s">
        <v>12</v>
      </c>
      <c r="X10" s="6"/>
    </row>
    <row r="11" spans="1:26" ht="4.5" customHeight="1" x14ac:dyDescent="0.3">
      <c r="A11" s="5"/>
      <c r="E11" s="28"/>
      <c r="F11" s="28"/>
      <c r="G11" s="28"/>
      <c r="H11" s="28"/>
      <c r="I11" s="28"/>
      <c r="Q11" s="28"/>
      <c r="R11" s="28"/>
      <c r="S11" s="28"/>
      <c r="T11" s="28"/>
      <c r="X11" s="6"/>
    </row>
    <row r="12" spans="1:26" ht="18" x14ac:dyDescent="0.35">
      <c r="A12" s="5"/>
      <c r="B12" s="149" t="s">
        <v>119</v>
      </c>
      <c r="C12" s="149"/>
      <c r="D12" s="149"/>
      <c r="E12" s="130" t="s">
        <v>12</v>
      </c>
      <c r="F12" s="130"/>
      <c r="G12" s="130"/>
      <c r="H12" s="130"/>
      <c r="I12" s="130"/>
      <c r="L12" s="13" t="s">
        <v>135</v>
      </c>
      <c r="R12" s="122" t="s">
        <v>12</v>
      </c>
      <c r="S12" s="122"/>
      <c r="T12" s="122"/>
      <c r="U12" s="122"/>
      <c r="X12" s="6"/>
    </row>
    <row r="13" spans="1:26" ht="4.5" customHeight="1" x14ac:dyDescent="0.3">
      <c r="A13" s="3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9"/>
    </row>
    <row r="14" spans="1:26" ht="5.25" customHeight="1" x14ac:dyDescent="0.3">
      <c r="A14" s="3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6" x14ac:dyDescent="0.3">
      <c r="A15" s="5"/>
      <c r="B15" s="68" t="s">
        <v>136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68"/>
      <c r="Z15" s="68"/>
    </row>
    <row r="16" spans="1:26" ht="5.25" customHeight="1" x14ac:dyDescent="0.3">
      <c r="A16" s="5"/>
      <c r="X16" s="6"/>
    </row>
    <row r="17" spans="1:29" ht="12.75" customHeight="1" x14ac:dyDescent="0.3">
      <c r="A17" s="7" t="s">
        <v>1</v>
      </c>
      <c r="B17" s="8" t="s">
        <v>82</v>
      </c>
      <c r="H17" t="s">
        <v>78</v>
      </c>
      <c r="X17" s="6"/>
    </row>
    <row r="18" spans="1:29" ht="8.25" customHeight="1" x14ac:dyDescent="0.3">
      <c r="A18" s="3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9"/>
    </row>
    <row r="19" spans="1:29" ht="8.25" customHeight="1" x14ac:dyDescent="0.3">
      <c r="A19" s="30"/>
      <c r="X19" s="6"/>
    </row>
    <row r="20" spans="1:29" ht="15" customHeight="1" x14ac:dyDescent="0.3">
      <c r="A20" s="5"/>
      <c r="B20" s="142" t="s">
        <v>76</v>
      </c>
      <c r="C20" s="143"/>
      <c r="D20" s="143"/>
      <c r="E20" s="143"/>
      <c r="F20" s="143"/>
      <c r="G20" s="143"/>
      <c r="H20" s="143"/>
      <c r="I20" s="49"/>
      <c r="J20" s="144" t="s">
        <v>150</v>
      </c>
      <c r="K20" s="145"/>
      <c r="L20" s="145"/>
      <c r="M20" s="145"/>
      <c r="N20" s="146"/>
      <c r="O20" s="48"/>
      <c r="P20" s="48"/>
      <c r="Q20" s="50"/>
      <c r="R20" s="143" t="s">
        <v>77</v>
      </c>
      <c r="S20" s="143"/>
      <c r="T20" s="143"/>
      <c r="U20" s="143"/>
      <c r="V20" s="143"/>
      <c r="W20" s="147"/>
      <c r="X20" s="6"/>
      <c r="AC20" s="8"/>
    </row>
    <row r="21" spans="1:29" ht="15" customHeight="1" x14ac:dyDescent="0.3">
      <c r="A21" s="5"/>
      <c r="X21" s="6"/>
      <c r="AC21" s="8"/>
    </row>
    <row r="22" spans="1:29" ht="15" customHeight="1" x14ac:dyDescent="0.3">
      <c r="A22" s="5"/>
      <c r="J22" s="1"/>
      <c r="K22" s="1"/>
      <c r="X22" s="6"/>
      <c r="AC22" s="8"/>
    </row>
    <row r="23" spans="1:29" ht="15" customHeight="1" x14ac:dyDescent="0.35">
      <c r="A23" s="5"/>
      <c r="I23" s="51"/>
      <c r="J23" s="1"/>
      <c r="K23" s="1"/>
      <c r="X23" s="6"/>
      <c r="AC23" s="8"/>
    </row>
    <row r="24" spans="1:29" ht="15" customHeight="1" x14ac:dyDescent="0.3">
      <c r="A24" s="5"/>
      <c r="J24" s="1"/>
      <c r="K24" s="1"/>
      <c r="X24" s="6"/>
      <c r="AC24" s="8"/>
    </row>
    <row r="25" spans="1:29" ht="15" customHeight="1" x14ac:dyDescent="0.3">
      <c r="A25" s="5"/>
      <c r="J25" s="1"/>
      <c r="K25" s="1"/>
      <c r="X25" s="6"/>
      <c r="AC25" s="8"/>
    </row>
    <row r="26" spans="1:29" ht="15" customHeight="1" x14ac:dyDescent="0.3">
      <c r="A26" s="5"/>
      <c r="X26" s="6"/>
    </row>
    <row r="27" spans="1:29" ht="15" customHeight="1" x14ac:dyDescent="0.35">
      <c r="A27" s="5"/>
      <c r="B27" s="34"/>
      <c r="X27" s="6"/>
    </row>
    <row r="28" spans="1:29" ht="15" customHeight="1" x14ac:dyDescent="0.35">
      <c r="A28" s="5"/>
      <c r="B28" s="34"/>
      <c r="X28" s="6"/>
    </row>
    <row r="29" spans="1:29" ht="15" customHeight="1" x14ac:dyDescent="0.3">
      <c r="A29" s="7"/>
      <c r="X29" s="6"/>
    </row>
    <row r="30" spans="1:29" ht="3.75" customHeight="1" x14ac:dyDescent="0.35">
      <c r="A30" s="5"/>
      <c r="B30" s="34"/>
      <c r="X30" s="6"/>
    </row>
    <row r="31" spans="1:29" ht="15" customHeight="1" x14ac:dyDescent="0.35">
      <c r="A31" s="5"/>
      <c r="B31" s="34"/>
      <c r="X31" s="6"/>
    </row>
    <row r="32" spans="1:29" ht="15" customHeight="1" x14ac:dyDescent="0.3">
      <c r="A32" s="7"/>
      <c r="X32" s="6"/>
    </row>
    <row r="33" spans="1:26" ht="3" customHeight="1" x14ac:dyDescent="0.35">
      <c r="A33" s="5"/>
      <c r="B33" s="34"/>
      <c r="X33" s="6"/>
    </row>
    <row r="34" spans="1:26" ht="15" customHeight="1" x14ac:dyDescent="0.35">
      <c r="A34" s="5"/>
      <c r="B34" s="34"/>
      <c r="X34" s="6"/>
    </row>
    <row r="35" spans="1:26" ht="15" customHeight="1" x14ac:dyDescent="0.3">
      <c r="A35" s="7"/>
      <c r="J35" s="1"/>
      <c r="K35" s="1"/>
      <c r="X35" s="6"/>
    </row>
    <row r="36" spans="1:26" ht="5.25" customHeight="1" x14ac:dyDescent="0.3">
      <c r="A36" s="5"/>
      <c r="X36" s="6"/>
    </row>
    <row r="37" spans="1:26" ht="15" customHeight="1" x14ac:dyDescent="0.35">
      <c r="A37" s="5"/>
      <c r="B37" s="94"/>
      <c r="C37" s="94"/>
      <c r="D37" s="94"/>
      <c r="E37" s="94"/>
      <c r="X37" s="6"/>
    </row>
    <row r="38" spans="1:26" ht="15" customHeight="1" x14ac:dyDescent="0.35">
      <c r="A38" s="5"/>
      <c r="B38" s="34"/>
      <c r="X38" s="6"/>
    </row>
    <row r="39" spans="1:26" ht="15" customHeight="1" x14ac:dyDescent="0.35">
      <c r="A39" s="7"/>
      <c r="B39" s="13"/>
      <c r="C39" s="13"/>
      <c r="D39" s="13"/>
      <c r="X39" s="6"/>
    </row>
    <row r="40" spans="1:26" ht="15" customHeight="1" x14ac:dyDescent="0.35">
      <c r="A40" s="5"/>
      <c r="B40" s="34"/>
      <c r="X40" s="6"/>
    </row>
    <row r="41" spans="1:26" ht="15" customHeight="1" x14ac:dyDescent="0.35">
      <c r="A41" s="5"/>
      <c r="B41" s="34"/>
      <c r="X41" s="6"/>
    </row>
    <row r="42" spans="1:26" ht="15" customHeight="1" x14ac:dyDescent="0.35">
      <c r="A42" s="5"/>
      <c r="B42" s="34"/>
      <c r="X42" s="6"/>
    </row>
    <row r="43" spans="1:26" ht="15" customHeight="1" x14ac:dyDescent="0.35">
      <c r="A43" s="5"/>
      <c r="B43" s="34"/>
      <c r="X43" s="6"/>
      <c r="Z43" t="s">
        <v>130</v>
      </c>
    </row>
    <row r="44" spans="1:26" ht="15" customHeight="1" x14ac:dyDescent="0.35">
      <c r="A44" s="5"/>
      <c r="B44" s="34"/>
      <c r="X44" s="6"/>
    </row>
    <row r="45" spans="1:26" ht="15" customHeight="1" x14ac:dyDescent="0.35">
      <c r="A45" s="5"/>
      <c r="B45" s="34"/>
      <c r="T45" t="s">
        <v>130</v>
      </c>
      <c r="X45" s="6"/>
    </row>
    <row r="46" spans="1:26" ht="15" customHeight="1" x14ac:dyDescent="0.35">
      <c r="A46" s="5"/>
      <c r="B46" s="34"/>
      <c r="X46" s="6"/>
    </row>
    <row r="47" spans="1:26" ht="15" customHeight="1" x14ac:dyDescent="0.35">
      <c r="A47" s="5"/>
      <c r="B47" s="34"/>
      <c r="X47" s="6"/>
    </row>
    <row r="48" spans="1:26" ht="20.25" customHeight="1" x14ac:dyDescent="0.35">
      <c r="A48" s="5"/>
      <c r="B48" s="133" t="s">
        <v>79</v>
      </c>
      <c r="C48" s="134"/>
      <c r="D48" s="134"/>
      <c r="E48" s="134"/>
      <c r="F48" s="134"/>
      <c r="G48" s="134"/>
      <c r="H48" s="135"/>
      <c r="I48" s="133" t="s">
        <v>49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5"/>
    </row>
    <row r="49" spans="1:25" ht="7.5" customHeight="1" x14ac:dyDescent="0.35">
      <c r="A49" s="5"/>
      <c r="B49" s="34"/>
      <c r="C49" s="34"/>
      <c r="D49" s="34"/>
      <c r="E49" s="34"/>
      <c r="F49" s="34"/>
      <c r="G49" s="34"/>
      <c r="H49" s="34"/>
      <c r="I49" s="1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</row>
    <row r="50" spans="1:25" ht="7.5" customHeight="1" x14ac:dyDescent="0.35">
      <c r="A50" s="5"/>
      <c r="B50" s="34"/>
      <c r="C50" s="34"/>
      <c r="D50" s="34"/>
      <c r="E50" s="34"/>
      <c r="F50" s="34"/>
      <c r="G50" s="34"/>
      <c r="H50" s="34"/>
      <c r="I50" s="23"/>
      <c r="X50" s="6"/>
    </row>
    <row r="51" spans="1:25" ht="15" customHeight="1" x14ac:dyDescent="0.35">
      <c r="A51" s="7" t="s">
        <v>1</v>
      </c>
      <c r="B51" s="13" t="s">
        <v>80</v>
      </c>
      <c r="C51" s="13"/>
      <c r="D51" s="13"/>
      <c r="E51" s="13"/>
      <c r="F51" s="37"/>
      <c r="G51" s="13"/>
      <c r="H51" s="13"/>
      <c r="I51" s="5" t="s">
        <v>48</v>
      </c>
      <c r="J51" s="13" t="s">
        <v>137</v>
      </c>
      <c r="X51" s="6"/>
    </row>
    <row r="52" spans="1:25" ht="5.25" customHeight="1" x14ac:dyDescent="0.35">
      <c r="A52" s="5"/>
      <c r="B52" s="34"/>
      <c r="I52" s="23"/>
      <c r="X52" s="6"/>
    </row>
    <row r="53" spans="1:25" ht="15" customHeight="1" x14ac:dyDescent="0.35">
      <c r="A53" s="7"/>
      <c r="B53" s="59" t="s">
        <v>45</v>
      </c>
      <c r="C53" s="60"/>
      <c r="D53" s="60"/>
      <c r="E53" s="60"/>
      <c r="F53" s="59"/>
      <c r="G53" s="59"/>
      <c r="H53" s="13"/>
      <c r="I53" s="5" t="s">
        <v>48</v>
      </c>
      <c r="J53" s="13" t="s">
        <v>138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X53" s="6"/>
    </row>
    <row r="54" spans="1:25" ht="5.25" customHeight="1" x14ac:dyDescent="0.35">
      <c r="A54" s="5"/>
      <c r="B54" s="61"/>
      <c r="C54" s="60"/>
      <c r="D54" s="60"/>
      <c r="E54" s="60"/>
      <c r="F54" s="60"/>
      <c r="G54" s="60"/>
      <c r="I54" s="23"/>
      <c r="X54" s="6"/>
    </row>
    <row r="55" spans="1:25" ht="15" customHeight="1" x14ac:dyDescent="0.35">
      <c r="A55" s="5"/>
      <c r="B55" s="60"/>
      <c r="C55" s="59" t="s">
        <v>69</v>
      </c>
      <c r="D55" s="59"/>
      <c r="E55" s="59"/>
      <c r="F55" s="59"/>
      <c r="G55" s="59"/>
      <c r="H55" s="13"/>
      <c r="I55" s="5" t="s">
        <v>48</v>
      </c>
      <c r="J55" s="13" t="s">
        <v>139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X55" s="6"/>
    </row>
    <row r="56" spans="1:25" ht="4.5" customHeight="1" x14ac:dyDescent="0.35">
      <c r="A56" s="5"/>
      <c r="B56" s="59"/>
      <c r="C56" s="59"/>
      <c r="D56" s="59"/>
      <c r="E56" s="59"/>
      <c r="F56" s="59"/>
      <c r="G56" s="59"/>
      <c r="H56" s="13"/>
      <c r="I56" s="5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X56" s="6"/>
    </row>
    <row r="57" spans="1:25" ht="15" customHeight="1" x14ac:dyDescent="0.35">
      <c r="A57" s="5"/>
      <c r="B57" s="61"/>
      <c r="C57" s="59" t="s">
        <v>70</v>
      </c>
      <c r="D57" s="60"/>
      <c r="E57" s="60"/>
      <c r="F57" s="60"/>
      <c r="G57" s="60"/>
      <c r="I57" s="5" t="s">
        <v>48</v>
      </c>
      <c r="J57" s="13" t="s">
        <v>140</v>
      </c>
      <c r="X57" s="6"/>
    </row>
    <row r="58" spans="1:25" ht="8.25" customHeight="1" x14ac:dyDescent="0.3">
      <c r="A58" s="5"/>
      <c r="B58" s="2"/>
      <c r="C58" s="2"/>
      <c r="D58" s="2"/>
      <c r="E58" s="2"/>
      <c r="F58" s="2"/>
      <c r="G58" s="2"/>
      <c r="H58" s="2"/>
      <c r="I58" s="1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9"/>
    </row>
    <row r="59" spans="1:25" ht="20.25" customHeight="1" x14ac:dyDescent="0.35">
      <c r="A59" s="5"/>
      <c r="B59" s="133" t="s">
        <v>141</v>
      </c>
      <c r="C59" s="134"/>
      <c r="D59" s="134"/>
      <c r="E59" s="134"/>
      <c r="F59" s="134"/>
      <c r="G59" s="134"/>
      <c r="H59" s="135"/>
      <c r="I59" s="133" t="s">
        <v>85</v>
      </c>
      <c r="J59" s="134"/>
      <c r="K59" s="134"/>
      <c r="L59" s="134"/>
      <c r="M59" s="134"/>
      <c r="N59" s="134"/>
      <c r="O59" s="134"/>
      <c r="P59" s="135"/>
      <c r="Q59" s="133" t="s">
        <v>111</v>
      </c>
      <c r="R59" s="134"/>
      <c r="S59" s="134"/>
      <c r="T59" s="134"/>
      <c r="U59" s="134"/>
      <c r="V59" s="134"/>
      <c r="W59" s="134"/>
      <c r="X59" s="135"/>
      <c r="Y59" s="23"/>
    </row>
    <row r="60" spans="1:25" ht="7.5" customHeight="1" x14ac:dyDescent="0.35">
      <c r="A60" s="5"/>
      <c r="B60" s="34"/>
      <c r="I60" s="10"/>
      <c r="J60" s="3"/>
      <c r="K60" s="3"/>
      <c r="L60" s="3"/>
      <c r="M60" s="3"/>
      <c r="N60" s="3"/>
      <c r="O60" s="3"/>
      <c r="P60" s="4"/>
      <c r="Q60" s="10"/>
      <c r="R60" s="3"/>
      <c r="S60" s="3"/>
      <c r="T60" s="3"/>
      <c r="U60" s="3"/>
      <c r="V60" s="3"/>
      <c r="W60" s="3"/>
      <c r="X60" s="4"/>
    </row>
    <row r="61" spans="1:25" ht="15" customHeight="1" x14ac:dyDescent="0.35">
      <c r="A61" s="7" t="s">
        <v>1</v>
      </c>
      <c r="B61" s="94" t="s">
        <v>122</v>
      </c>
      <c r="C61" s="94"/>
      <c r="D61" s="94"/>
      <c r="E61" s="94"/>
      <c r="F61" s="35"/>
      <c r="H61" t="s">
        <v>0</v>
      </c>
      <c r="I61" s="23" t="s">
        <v>88</v>
      </c>
      <c r="K61" t="s">
        <v>86</v>
      </c>
      <c r="O61" s="36"/>
      <c r="P61" s="6"/>
      <c r="Q61" s="23"/>
      <c r="R61" t="s">
        <v>93</v>
      </c>
      <c r="T61" t="s">
        <v>112</v>
      </c>
      <c r="W61" s="36"/>
      <c r="X61" s="6"/>
    </row>
    <row r="62" spans="1:25" ht="4.5" customHeight="1" x14ac:dyDescent="0.35">
      <c r="A62" s="5"/>
      <c r="B62" s="34"/>
      <c r="F62" s="2"/>
      <c r="I62" s="23"/>
      <c r="P62" s="6"/>
      <c r="Q62" s="23"/>
      <c r="X62" s="6"/>
    </row>
    <row r="63" spans="1:25" ht="15" customHeight="1" x14ac:dyDescent="0.35">
      <c r="A63" s="5"/>
      <c r="B63" s="34"/>
      <c r="I63" s="23"/>
      <c r="K63" s="62" t="s">
        <v>59</v>
      </c>
      <c r="L63" s="62"/>
      <c r="M63" s="62"/>
      <c r="N63" s="62"/>
      <c r="O63" s="62"/>
      <c r="P63" s="6"/>
      <c r="Q63" s="23"/>
      <c r="R63" t="s">
        <v>143</v>
      </c>
      <c r="T63" t="s">
        <v>38</v>
      </c>
      <c r="W63" s="36"/>
      <c r="X63" s="6"/>
    </row>
    <row r="64" spans="1:25" ht="4.5" customHeight="1" x14ac:dyDescent="0.35">
      <c r="A64" s="5"/>
      <c r="B64" s="34"/>
      <c r="I64" s="23"/>
      <c r="P64" s="6"/>
      <c r="Q64" s="23"/>
      <c r="X64" s="6"/>
    </row>
    <row r="65" spans="1:24" ht="15" customHeight="1" x14ac:dyDescent="0.35">
      <c r="A65" s="7" t="s">
        <v>1</v>
      </c>
      <c r="B65" s="94" t="s">
        <v>83</v>
      </c>
      <c r="C65" s="94"/>
      <c r="D65" s="94"/>
      <c r="E65" s="94"/>
      <c r="F65" s="35"/>
      <c r="H65" t="s">
        <v>0</v>
      </c>
      <c r="I65" s="23" t="s">
        <v>142</v>
      </c>
      <c r="K65" t="s">
        <v>149</v>
      </c>
      <c r="O65" s="36"/>
      <c r="P65" s="6"/>
      <c r="Q65" s="23"/>
      <c r="R65" t="s">
        <v>95</v>
      </c>
      <c r="T65" t="s">
        <v>50</v>
      </c>
      <c r="W65" s="36"/>
      <c r="X65" s="6"/>
    </row>
    <row r="66" spans="1:24" ht="4.5" customHeight="1" x14ac:dyDescent="0.35">
      <c r="A66" s="5"/>
      <c r="B66" s="34"/>
      <c r="F66" s="2"/>
      <c r="I66" s="23"/>
      <c r="P66" s="6"/>
      <c r="Q66" s="23"/>
      <c r="X66" s="6"/>
    </row>
    <row r="67" spans="1:24" ht="15" customHeight="1" x14ac:dyDescent="0.35">
      <c r="A67" s="5"/>
      <c r="B67" s="34"/>
      <c r="I67" s="23"/>
      <c r="K67" t="s">
        <v>87</v>
      </c>
      <c r="O67" s="36"/>
      <c r="P67" s="6"/>
      <c r="Q67" s="23"/>
      <c r="T67" s="8" t="s">
        <v>73</v>
      </c>
      <c r="X67" s="6"/>
    </row>
    <row r="68" spans="1:24" ht="4.5" customHeight="1" x14ac:dyDescent="0.35">
      <c r="A68" s="5"/>
      <c r="B68" s="34"/>
      <c r="I68" s="23"/>
      <c r="P68" s="6"/>
      <c r="Q68" s="23"/>
      <c r="X68" s="6"/>
    </row>
    <row r="69" spans="1:24" ht="15" customHeight="1" x14ac:dyDescent="0.35">
      <c r="A69" s="7"/>
      <c r="B69" s="94"/>
      <c r="C69" s="94"/>
      <c r="D69" s="94"/>
      <c r="E69" s="94"/>
      <c r="F69" s="64"/>
      <c r="I69" s="23"/>
      <c r="K69" t="s">
        <v>153</v>
      </c>
      <c r="O69" s="36"/>
      <c r="P69" s="6"/>
      <c r="Q69" s="23"/>
      <c r="T69" t="s">
        <v>42</v>
      </c>
      <c r="W69" s="36"/>
      <c r="X69" s="6"/>
    </row>
    <row r="70" spans="1:24" ht="4.5" customHeight="1" x14ac:dyDescent="0.35">
      <c r="A70" s="5"/>
      <c r="B70" s="34"/>
      <c r="F70" s="2"/>
      <c r="I70" s="23"/>
      <c r="P70" s="6"/>
      <c r="Q70" s="23"/>
      <c r="X70" s="6"/>
    </row>
    <row r="71" spans="1:24" ht="15" customHeight="1" x14ac:dyDescent="0.35">
      <c r="A71" s="5"/>
      <c r="B71" s="34"/>
      <c r="I71" s="23"/>
      <c r="K71" t="s">
        <v>98</v>
      </c>
      <c r="O71" s="36"/>
      <c r="P71" s="6"/>
      <c r="Q71" s="23"/>
      <c r="T71" s="8" t="s">
        <v>71</v>
      </c>
      <c r="X71" s="6"/>
    </row>
    <row r="72" spans="1:24" ht="4.5" customHeight="1" x14ac:dyDescent="0.3">
      <c r="A72" s="5"/>
      <c r="G72" s="29"/>
      <c r="I72" s="23"/>
      <c r="P72" s="6"/>
      <c r="Q72" s="23"/>
      <c r="X72" s="6"/>
    </row>
    <row r="73" spans="1:24" ht="15" customHeight="1" x14ac:dyDescent="0.35">
      <c r="A73" s="7"/>
      <c r="B73" s="94"/>
      <c r="C73" s="94"/>
      <c r="D73" s="94"/>
      <c r="E73" s="94"/>
      <c r="F73" s="64"/>
      <c r="I73" s="23"/>
      <c r="K73" t="s">
        <v>99</v>
      </c>
      <c r="O73" s="36"/>
      <c r="P73" s="6"/>
      <c r="Q73" s="23"/>
      <c r="R73" s="60" t="s">
        <v>43</v>
      </c>
      <c r="S73" s="60"/>
      <c r="T73" s="60" t="s">
        <v>44</v>
      </c>
      <c r="U73" s="60"/>
      <c r="V73" s="60"/>
      <c r="W73" s="60"/>
      <c r="X73" s="6"/>
    </row>
    <row r="74" spans="1:24" ht="4.5" customHeight="1" x14ac:dyDescent="0.35">
      <c r="A74" s="5"/>
      <c r="B74" s="34"/>
      <c r="I74" s="23"/>
      <c r="P74" s="6"/>
      <c r="Q74" s="23"/>
      <c r="R74" s="60"/>
      <c r="S74" s="60"/>
      <c r="T74" s="60"/>
      <c r="U74" s="60"/>
      <c r="V74" s="60"/>
      <c r="W74" s="60"/>
      <c r="X74" s="6"/>
    </row>
    <row r="75" spans="1:24" ht="15" customHeight="1" x14ac:dyDescent="0.35">
      <c r="A75" s="5"/>
      <c r="B75" s="34"/>
      <c r="I75" s="23"/>
      <c r="K75" t="s">
        <v>100</v>
      </c>
      <c r="O75" s="36"/>
      <c r="P75" s="6"/>
      <c r="Q75" s="23"/>
      <c r="R75" s="60"/>
      <c r="S75" s="60"/>
      <c r="T75" s="63" t="s">
        <v>72</v>
      </c>
      <c r="U75" s="60"/>
      <c r="V75" s="60"/>
      <c r="W75" s="60"/>
      <c r="X75" s="6"/>
    </row>
    <row r="76" spans="1:24" ht="4.5" customHeight="1" x14ac:dyDescent="0.35">
      <c r="A76" s="5"/>
      <c r="G76" s="32"/>
      <c r="H76" s="32"/>
      <c r="I76" s="23"/>
      <c r="P76" s="6"/>
      <c r="Q76" s="23"/>
      <c r="X76" s="6"/>
    </row>
    <row r="77" spans="1:24" ht="15" customHeight="1" x14ac:dyDescent="0.35">
      <c r="A77" s="7"/>
      <c r="B77" s="13"/>
      <c r="F77" s="35"/>
      <c r="I77" s="23"/>
      <c r="K77" t="s">
        <v>35</v>
      </c>
      <c r="O77" s="36"/>
      <c r="P77" s="6"/>
      <c r="Q77" s="136" t="s">
        <v>114</v>
      </c>
      <c r="R77" s="137"/>
      <c r="S77" s="137"/>
      <c r="T77" s="137"/>
      <c r="U77" s="137"/>
      <c r="V77" s="137"/>
      <c r="W77" s="137"/>
      <c r="X77" s="138"/>
    </row>
    <row r="78" spans="1:24" ht="3" customHeight="1" x14ac:dyDescent="0.35">
      <c r="A78" s="5"/>
      <c r="B78" s="34"/>
      <c r="I78" s="23"/>
      <c r="P78" s="6"/>
      <c r="Q78" s="139"/>
      <c r="R78" s="140"/>
      <c r="S78" s="140"/>
      <c r="T78" s="140"/>
      <c r="U78" s="140"/>
      <c r="V78" s="140"/>
      <c r="W78" s="140"/>
      <c r="X78" s="141"/>
    </row>
    <row r="79" spans="1:24" ht="16.5" customHeight="1" x14ac:dyDescent="0.35">
      <c r="A79" s="5"/>
      <c r="B79" s="34"/>
      <c r="I79" s="23"/>
      <c r="K79" t="s">
        <v>101</v>
      </c>
      <c r="O79" s="36"/>
      <c r="P79" s="6"/>
      <c r="Q79" s="23"/>
      <c r="X79" s="6"/>
    </row>
    <row r="80" spans="1:24" ht="4.5" customHeight="1" x14ac:dyDescent="0.35">
      <c r="A80" s="5"/>
      <c r="B80" s="34"/>
      <c r="I80" s="23"/>
      <c r="P80" s="6"/>
      <c r="Q80" s="23"/>
      <c r="X80" s="6"/>
    </row>
    <row r="81" spans="1:24" ht="15" customHeight="1" x14ac:dyDescent="0.35">
      <c r="A81" s="5"/>
      <c r="B81" s="34"/>
      <c r="I81" s="23" t="s">
        <v>95</v>
      </c>
      <c r="K81" t="s">
        <v>60</v>
      </c>
      <c r="O81" s="36"/>
      <c r="P81" s="6"/>
      <c r="Q81" s="23"/>
      <c r="R81" s="56" t="s">
        <v>96</v>
      </c>
      <c r="S81" s="56"/>
      <c r="T81" s="56"/>
      <c r="U81" s="56"/>
      <c r="V81" s="56"/>
      <c r="W81" s="56"/>
      <c r="X81" s="6"/>
    </row>
    <row r="82" spans="1:24" ht="4.5" customHeight="1" x14ac:dyDescent="0.35">
      <c r="A82" s="5"/>
      <c r="B82" s="34"/>
      <c r="I82" s="23"/>
      <c r="P82" s="6"/>
      <c r="Q82" s="23"/>
      <c r="R82" s="56"/>
      <c r="S82" s="56"/>
      <c r="T82" s="56"/>
      <c r="U82" s="56"/>
      <c r="V82" s="56"/>
      <c r="W82" s="56"/>
      <c r="X82" s="6"/>
    </row>
    <row r="83" spans="1:24" ht="15" customHeight="1" x14ac:dyDescent="0.35">
      <c r="A83" s="5"/>
      <c r="B83" s="34"/>
      <c r="I83" s="23"/>
      <c r="K83" t="s">
        <v>61</v>
      </c>
      <c r="O83" s="36"/>
      <c r="P83" s="6"/>
      <c r="Q83" s="23"/>
      <c r="R83" s="56" t="s">
        <v>144</v>
      </c>
      <c r="S83" s="56"/>
      <c r="T83" s="56"/>
      <c r="U83" s="56"/>
      <c r="V83" s="56"/>
      <c r="W83" s="56"/>
      <c r="X83" s="6"/>
    </row>
    <row r="84" spans="1:24" ht="5.25" customHeight="1" x14ac:dyDescent="0.35">
      <c r="A84" s="5"/>
      <c r="B84" s="34"/>
      <c r="I84" s="23"/>
      <c r="P84" s="6"/>
      <c r="Q84" s="23"/>
      <c r="R84" s="56"/>
      <c r="S84" s="56"/>
      <c r="T84" s="56"/>
      <c r="U84" s="56"/>
      <c r="V84" s="56"/>
      <c r="W84" s="56"/>
      <c r="X84" s="6"/>
    </row>
    <row r="85" spans="1:24" ht="15" customHeight="1" x14ac:dyDescent="0.35">
      <c r="A85" s="5"/>
      <c r="B85" s="34"/>
      <c r="I85" s="23"/>
      <c r="K85" t="s">
        <v>63</v>
      </c>
      <c r="O85" s="36"/>
      <c r="P85" s="6"/>
      <c r="Q85" s="23"/>
      <c r="R85" s="56"/>
      <c r="S85" s="56"/>
      <c r="T85" s="56"/>
      <c r="U85" s="56"/>
      <c r="V85" s="56"/>
      <c r="W85" s="56"/>
      <c r="X85" s="6"/>
    </row>
    <row r="86" spans="1:24" ht="6" customHeight="1" x14ac:dyDescent="0.35">
      <c r="A86" s="5"/>
      <c r="B86" s="34"/>
      <c r="I86" s="23"/>
      <c r="P86" s="6"/>
      <c r="Q86" s="23"/>
      <c r="R86" s="56"/>
      <c r="S86" s="56"/>
      <c r="T86" s="56"/>
      <c r="U86" s="56"/>
      <c r="V86" s="56"/>
      <c r="W86" s="56"/>
      <c r="X86" s="6"/>
    </row>
    <row r="87" spans="1:24" ht="15" customHeight="1" x14ac:dyDescent="0.35">
      <c r="A87" s="5"/>
      <c r="B87" s="34"/>
      <c r="I87" s="23"/>
      <c r="K87" t="s">
        <v>62</v>
      </c>
      <c r="O87" s="36"/>
      <c r="P87" s="6"/>
      <c r="Q87" s="23"/>
      <c r="R87" s="56"/>
      <c r="S87" s="56"/>
      <c r="T87" s="56"/>
      <c r="U87" s="56"/>
      <c r="V87" s="56"/>
      <c r="W87" s="56"/>
      <c r="X87" s="6"/>
    </row>
    <row r="88" spans="1:24" ht="4.5" customHeight="1" x14ac:dyDescent="0.35">
      <c r="A88" s="5"/>
      <c r="B88" s="34"/>
      <c r="I88" s="23"/>
      <c r="P88" s="6"/>
      <c r="Q88" s="23"/>
      <c r="R88" s="56"/>
      <c r="S88" s="56"/>
      <c r="T88" s="56"/>
      <c r="U88" s="56"/>
      <c r="V88" s="56"/>
      <c r="W88" s="56"/>
      <c r="X88" s="6"/>
    </row>
    <row r="89" spans="1:24" ht="15" customHeight="1" x14ac:dyDescent="0.35">
      <c r="A89" s="5"/>
      <c r="B89" s="34"/>
      <c r="I89" s="23" t="s">
        <v>92</v>
      </c>
      <c r="K89" t="s">
        <v>64</v>
      </c>
      <c r="O89" s="36"/>
      <c r="P89" s="6"/>
      <c r="Q89" s="23"/>
      <c r="R89" s="56"/>
      <c r="S89" s="56"/>
      <c r="T89" s="56"/>
      <c r="U89" s="56"/>
      <c r="V89" s="56"/>
      <c r="W89" s="56"/>
      <c r="X89" s="6"/>
    </row>
    <row r="90" spans="1:24" ht="15" customHeight="1" x14ac:dyDescent="0.35">
      <c r="A90" s="31"/>
      <c r="B90" s="52"/>
      <c r="C90" s="2"/>
      <c r="D90" s="2"/>
      <c r="E90" s="2"/>
      <c r="F90" s="2"/>
      <c r="G90" s="2"/>
      <c r="H90" s="9"/>
      <c r="I90" s="12"/>
      <c r="J90" s="2"/>
      <c r="K90" s="2"/>
      <c r="L90" s="2"/>
      <c r="M90" s="2"/>
      <c r="N90" s="2"/>
      <c r="O90" s="2"/>
      <c r="P90" s="9"/>
      <c r="Q90" s="12"/>
      <c r="R90" s="2"/>
      <c r="S90" s="2"/>
      <c r="T90" s="2"/>
      <c r="U90" s="2"/>
      <c r="V90" s="2"/>
      <c r="W90" s="2"/>
      <c r="X90" s="9"/>
    </row>
    <row r="91" spans="1:24" ht="9" customHeight="1" x14ac:dyDescent="0.3">
      <c r="A91" s="5"/>
      <c r="K91" s="23"/>
      <c r="X91" s="6"/>
    </row>
    <row r="92" spans="1:24" x14ac:dyDescent="0.3">
      <c r="A92" s="7"/>
      <c r="E92" s="98"/>
      <c r="F92" s="98"/>
      <c r="G92" s="98"/>
      <c r="H92" s="98"/>
      <c r="I92" s="98"/>
      <c r="K92" s="23"/>
      <c r="L92" t="s">
        <v>104</v>
      </c>
      <c r="X92" s="6"/>
    </row>
    <row r="93" spans="1:24" x14ac:dyDescent="0.3">
      <c r="A93" s="5"/>
      <c r="B93" s="98"/>
      <c r="C93" s="98"/>
      <c r="D93" s="98"/>
      <c r="E93" s="98"/>
      <c r="F93" s="98"/>
      <c r="G93" s="98"/>
      <c r="H93" s="98"/>
      <c r="I93" s="98"/>
      <c r="K93" s="23"/>
      <c r="L93" t="s">
        <v>146</v>
      </c>
      <c r="X93" s="6"/>
    </row>
    <row r="94" spans="1:24" ht="6.75" customHeight="1" x14ac:dyDescent="0.3">
      <c r="A94" s="5"/>
      <c r="K94" s="23"/>
      <c r="X94" s="6"/>
    </row>
    <row r="95" spans="1:24" x14ac:dyDescent="0.3">
      <c r="A95" s="7"/>
      <c r="B95" s="98"/>
      <c r="C95" s="98"/>
      <c r="D95" s="98"/>
      <c r="E95" s="121"/>
      <c r="F95" s="121"/>
      <c r="G95" s="121"/>
      <c r="H95" s="121"/>
      <c r="I95" s="121"/>
      <c r="K95" s="23"/>
      <c r="L95" t="s">
        <v>147</v>
      </c>
      <c r="X95" s="6"/>
    </row>
    <row r="96" spans="1:24" ht="6" customHeight="1" x14ac:dyDescent="0.3">
      <c r="A96" s="7"/>
      <c r="K96" s="23"/>
      <c r="X96" s="6"/>
    </row>
    <row r="97" spans="1:24" x14ac:dyDescent="0.3">
      <c r="A97" s="5"/>
      <c r="B97" s="98"/>
      <c r="C97" s="98"/>
      <c r="D97" s="98"/>
      <c r="E97" s="98"/>
      <c r="F97" s="98"/>
      <c r="G97" s="98"/>
      <c r="H97" s="98"/>
      <c r="I97" s="98"/>
      <c r="K97" s="23"/>
      <c r="L97" t="s">
        <v>118</v>
      </c>
      <c r="X97" s="6"/>
    </row>
    <row r="98" spans="1:24" ht="6.75" customHeight="1" x14ac:dyDescent="0.3">
      <c r="A98" s="5"/>
      <c r="B98" s="28"/>
      <c r="C98" s="28"/>
      <c r="D98" s="28"/>
      <c r="K98" s="23"/>
      <c r="X98" s="6"/>
    </row>
    <row r="99" spans="1:24" x14ac:dyDescent="0.3">
      <c r="A99" s="5"/>
      <c r="B99" s="98" t="s">
        <v>145</v>
      </c>
      <c r="C99" s="98"/>
      <c r="D99" s="98"/>
      <c r="E99" s="109"/>
      <c r="F99" s="109"/>
      <c r="G99" s="109"/>
      <c r="H99" s="109"/>
      <c r="I99" s="109"/>
      <c r="K99" s="23"/>
      <c r="L99" t="s">
        <v>106</v>
      </c>
      <c r="X99" s="6"/>
    </row>
    <row r="100" spans="1:24" ht="11.25" customHeight="1" x14ac:dyDescent="0.3">
      <c r="A100" s="5"/>
      <c r="K100" s="12"/>
      <c r="X100" s="6"/>
    </row>
    <row r="101" spans="1:24" ht="10.5" customHeight="1" x14ac:dyDescent="0.3">
      <c r="A101" s="30"/>
      <c r="B101" s="3"/>
      <c r="C101" s="3"/>
      <c r="D101" s="3"/>
      <c r="E101" s="3"/>
      <c r="F101" s="3"/>
      <c r="G101" s="3"/>
      <c r="H101" s="3"/>
      <c r="I101" s="3"/>
      <c r="J101" s="4"/>
      <c r="K101" s="1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"/>
    </row>
    <row r="102" spans="1:24" x14ac:dyDescent="0.3">
      <c r="A102" s="7" t="s">
        <v>1</v>
      </c>
      <c r="B102" t="s">
        <v>115</v>
      </c>
      <c r="F102" t="s">
        <v>113</v>
      </c>
      <c r="J102" s="6"/>
      <c r="K102" s="23"/>
      <c r="L102" s="110" t="s">
        <v>148</v>
      </c>
      <c r="M102" s="110"/>
      <c r="N102" s="110"/>
      <c r="O102" s="110"/>
      <c r="P102" s="110"/>
      <c r="Q102" s="110"/>
      <c r="R102" s="110"/>
      <c r="S102" s="110"/>
      <c r="T102" s="110"/>
      <c r="U102" s="110"/>
      <c r="V102" s="29"/>
      <c r="W102" s="29"/>
      <c r="X102" s="6"/>
    </row>
    <row r="103" spans="1:24" x14ac:dyDescent="0.3">
      <c r="A103" s="5"/>
      <c r="B103" s="102"/>
      <c r="C103" s="102"/>
      <c r="D103" s="102"/>
      <c r="E103" s="102"/>
      <c r="F103" s="111"/>
      <c r="G103" s="111"/>
      <c r="H103" s="111"/>
      <c r="I103" s="111"/>
      <c r="J103" s="112"/>
      <c r="K103" s="24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29"/>
      <c r="W103" s="29"/>
      <c r="X103" s="6"/>
    </row>
    <row r="104" spans="1:24" ht="19.5" customHeight="1" x14ac:dyDescent="0.3">
      <c r="A104" s="5"/>
      <c r="E104" s="22"/>
      <c r="F104" s="111"/>
      <c r="G104" s="111"/>
      <c r="H104" s="111"/>
      <c r="I104" s="111"/>
      <c r="J104" s="112"/>
      <c r="K104" s="24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29"/>
      <c r="W104" s="29"/>
      <c r="X104" s="6"/>
    </row>
    <row r="105" spans="1:24" ht="9.75" customHeight="1" x14ac:dyDescent="0.3">
      <c r="A105" s="5"/>
      <c r="B105" s="113" t="s">
        <v>107</v>
      </c>
      <c r="C105" s="113"/>
      <c r="D105" s="114" t="s">
        <v>18</v>
      </c>
      <c r="E105" s="114"/>
      <c r="F105" s="111"/>
      <c r="G105" s="111"/>
      <c r="H105" s="111"/>
      <c r="I105" s="111"/>
      <c r="J105" s="112"/>
      <c r="K105" s="25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6"/>
    </row>
    <row r="106" spans="1:24" x14ac:dyDescent="0.3">
      <c r="A106" s="7" t="s">
        <v>1</v>
      </c>
      <c r="B106" s="113"/>
      <c r="C106" s="113"/>
      <c r="D106" s="114"/>
      <c r="E106" s="114"/>
      <c r="F106" s="111"/>
      <c r="G106" s="111"/>
      <c r="H106" s="111"/>
      <c r="I106" s="111"/>
      <c r="J106" s="112"/>
      <c r="K106" s="23"/>
      <c r="L106" t="s">
        <v>151</v>
      </c>
      <c r="X106" s="6"/>
    </row>
    <row r="107" spans="1:24" ht="9.75" customHeight="1" x14ac:dyDescent="0.3">
      <c r="A107" s="31"/>
      <c r="B107" s="2"/>
      <c r="C107" s="2"/>
      <c r="D107" s="2"/>
      <c r="E107" s="2"/>
      <c r="F107" s="26"/>
      <c r="G107" s="26"/>
      <c r="H107" s="26"/>
      <c r="I107" s="26"/>
      <c r="J107" s="27"/>
      <c r="K107" s="1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9"/>
    </row>
    <row r="108" spans="1:24" ht="9" customHeight="1" x14ac:dyDescent="0.3">
      <c r="A108" s="16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7"/>
    </row>
    <row r="109" spans="1:24" ht="15" customHeight="1" x14ac:dyDescent="0.35">
      <c r="A109" s="18"/>
      <c r="B109" s="101" t="s">
        <v>152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33"/>
      <c r="W109" s="33"/>
      <c r="X109" s="19"/>
    </row>
    <row r="110" spans="1:24" ht="9" customHeight="1" x14ac:dyDescent="0.3">
      <c r="A110" s="20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21"/>
    </row>
  </sheetData>
  <sheetProtection password="CE28" sheet="1" objects="1" scenarios="1"/>
  <mergeCells count="41">
    <mergeCell ref="B109:U109"/>
    <mergeCell ref="B99:D99"/>
    <mergeCell ref="E99:I99"/>
    <mergeCell ref="L102:U104"/>
    <mergeCell ref="B103:E103"/>
    <mergeCell ref="F103:J106"/>
    <mergeCell ref="B105:C106"/>
    <mergeCell ref="D105:E106"/>
    <mergeCell ref="B93:D93"/>
    <mergeCell ref="E93:I93"/>
    <mergeCell ref="B95:D95"/>
    <mergeCell ref="E95:I95"/>
    <mergeCell ref="B97:D97"/>
    <mergeCell ref="E97:I97"/>
    <mergeCell ref="E92:I92"/>
    <mergeCell ref="B37:E37"/>
    <mergeCell ref="B48:H48"/>
    <mergeCell ref="I48:X48"/>
    <mergeCell ref="B59:H59"/>
    <mergeCell ref="I59:P59"/>
    <mergeCell ref="Q59:X59"/>
    <mergeCell ref="B61:E61"/>
    <mergeCell ref="B65:E65"/>
    <mergeCell ref="B69:E69"/>
    <mergeCell ref="B73:E73"/>
    <mergeCell ref="Q77:X78"/>
    <mergeCell ref="E10:I10"/>
    <mergeCell ref="B12:D12"/>
    <mergeCell ref="E12:I12"/>
    <mergeCell ref="R12:U12"/>
    <mergeCell ref="B20:H20"/>
    <mergeCell ref="J20:N20"/>
    <mergeCell ref="R20:W20"/>
    <mergeCell ref="B9:D9"/>
    <mergeCell ref="E9:I9"/>
    <mergeCell ref="R9:U9"/>
    <mergeCell ref="A1:G5"/>
    <mergeCell ref="U2:W2"/>
    <mergeCell ref="B7:D7"/>
    <mergeCell ref="E7:F7"/>
    <mergeCell ref="R7:U7"/>
  </mergeCells>
  <pageMargins left="0.31496062992125984" right="0.11811023622047245" top="0.35433070866141736" bottom="0.35433070866141736" header="0.31496062992125984" footer="0.31496062992125984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Easy X07+X10 - NL</vt:lpstr>
      <vt:lpstr>Easy X07+X10 - FR</vt:lpstr>
      <vt:lpstr>Easy Xower X07+X10 verkort- NL</vt:lpstr>
      <vt:lpstr>Easy Xower X07+X10 verkort-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2023-04-21T07:51:45Z</dcterms:modified>
</cp:coreProperties>
</file>