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 defaultThemeVersion="124226"/>
  <xr:revisionPtr revIDLastSave="0" documentId="10_ncr:8100000_{FFA9DB40-72EB-40D4-8287-5D9FBD9C1ADB}" xr6:coauthVersionLast="33" xr6:coauthVersionMax="33" xr10:uidLastSave="{00000000-0000-0000-0000-000000000000}"/>
  <bookViews>
    <workbookView xWindow="240" yWindow="345" windowWidth="14805" windowHeight="7770" xr2:uid="{00000000-000D-0000-FFFF-FFFF00000000}"/>
  </bookViews>
  <sheets>
    <sheet name="Easy X07 - NL" sheetId="7" r:id="rId1"/>
    <sheet name="Easy X07 - FR" sheetId="8" r:id="rId2"/>
  </sheets>
  <calcPr calcId="162913"/>
</workbook>
</file>

<file path=xl/calcChain.xml><?xml version="1.0" encoding="utf-8"?>
<calcChain xmlns="http://schemas.openxmlformats.org/spreadsheetml/2006/main">
  <c r="N2" i="8" l="1"/>
</calcChain>
</file>

<file path=xl/sharedStrings.xml><?xml version="1.0" encoding="utf-8"?>
<sst xmlns="http://schemas.openxmlformats.org/spreadsheetml/2006/main" count="171" uniqueCount="122">
  <si>
    <t>mm</t>
  </si>
  <si>
    <t>!</t>
  </si>
  <si>
    <t>Handtekening</t>
  </si>
  <si>
    <t>= verplicht in te vullen</t>
  </si>
  <si>
    <t>Maatopname door klant</t>
  </si>
  <si>
    <t>Datum</t>
  </si>
  <si>
    <t xml:space="preserve">Medewerker </t>
  </si>
  <si>
    <t>Ordernummer</t>
  </si>
  <si>
    <t>Klant</t>
  </si>
  <si>
    <t>Installatiebedrijf</t>
  </si>
  <si>
    <t>____________________________________</t>
  </si>
  <si>
    <t>____/____/______</t>
  </si>
  <si>
    <t>De ondertekenaar verklaart dat de informatie vermeld op dit formulier correct is, rekening houdend met bovenstaande richtlijnen, en draagt hiervoor de verantwoordelijkheid.</t>
  </si>
  <si>
    <t>Naam ondertekenaar</t>
  </si>
  <si>
    <t>_____/_____/_____</t>
  </si>
  <si>
    <t>* Enkel geschikt voor montage tussen loodrechte en haakse wanden.</t>
  </si>
  <si>
    <t>* Geef steeds de maten op NADAT de wanden betegeld zijn.</t>
  </si>
  <si>
    <t>* Indien dit document niet volledig is ingevuld, wordt het artikel niet besteld.</t>
  </si>
  <si>
    <t>Links</t>
  </si>
  <si>
    <t>Rechts</t>
  </si>
  <si>
    <t>Standaard</t>
  </si>
  <si>
    <t>101 Transparant</t>
  </si>
  <si>
    <t>104 Extra transparant</t>
  </si>
  <si>
    <t>114 Crepi</t>
  </si>
  <si>
    <t xml:space="preserve">109 Aquaclean </t>
  </si>
  <si>
    <t>Meerprijs 20 %</t>
  </si>
  <si>
    <t>Meerprijs 35%</t>
  </si>
  <si>
    <t>111 Zone à la carte</t>
  </si>
  <si>
    <t>Meerprijs 50%</t>
  </si>
  <si>
    <t>127 Laser à la carte</t>
  </si>
  <si>
    <t xml:space="preserve"> Standaard </t>
  </si>
  <si>
    <t xml:space="preserve"> Meerprijs 20%</t>
  </si>
  <si>
    <t>*</t>
  </si>
  <si>
    <t xml:space="preserve"> Info</t>
  </si>
  <si>
    <t>110 Zone intime</t>
  </si>
  <si>
    <t xml:space="preserve">!  Bematingen </t>
  </si>
  <si>
    <t>! Glassoorten</t>
  </si>
  <si>
    <t>! Glasbewerkingen</t>
  </si>
  <si>
    <t>! Positie</t>
  </si>
  <si>
    <t>Breedte (2)</t>
  </si>
  <si>
    <t>Bovenaanzicht - Links</t>
  </si>
  <si>
    <t>130 Timeless®</t>
  </si>
  <si>
    <t>119 Opal white</t>
  </si>
  <si>
    <t>120 Opal black</t>
  </si>
  <si>
    <t>126 Opal gris</t>
  </si>
  <si>
    <t>125 Opal bronze</t>
  </si>
  <si>
    <t>121 Mirror</t>
  </si>
  <si>
    <t xml:space="preserve"> Meerprijs 35%</t>
  </si>
  <si>
    <t xml:space="preserve"> Meerprijs 50%</t>
  </si>
  <si>
    <t>-&gt; designs op www.aquaconcept.eu</t>
  </si>
  <si>
    <t>Date</t>
  </si>
  <si>
    <t>Client</t>
  </si>
  <si>
    <t>Gauche</t>
  </si>
  <si>
    <t>Droite</t>
  </si>
  <si>
    <t>! Position</t>
  </si>
  <si>
    <t>Prise de mesures par le client</t>
  </si>
  <si>
    <t>= obligatoire de remplir</t>
  </si>
  <si>
    <t>Largeur (2)</t>
  </si>
  <si>
    <t>!  Mesures</t>
  </si>
  <si>
    <t>! Vitrages</t>
  </si>
  <si>
    <t>101 Transparent</t>
  </si>
  <si>
    <t>104 Extra transparent</t>
  </si>
  <si>
    <t xml:space="preserve"> Standard </t>
  </si>
  <si>
    <t>Installateur</t>
  </si>
  <si>
    <t>Supplément 20%</t>
  </si>
  <si>
    <t xml:space="preserve"> Supplément 35%</t>
  </si>
  <si>
    <t>Supplément 50%</t>
  </si>
  <si>
    <t>Standard</t>
  </si>
  <si>
    <t>Supplément 35%</t>
  </si>
  <si>
    <t>Directives à suivre :</t>
  </si>
  <si>
    <t xml:space="preserve">* Si ce document n'a pas été rempli complètement, l'article ne sera pas commandé. </t>
  </si>
  <si>
    <t>Formulaire de commande :</t>
  </si>
  <si>
    <t>Employé</t>
  </si>
  <si>
    <t>Vous souhaitez de commencer la production sans prise de mesures par nos soins ? Pas de problème ! Veuillez nous renvoyer ce formulaire complètement rempli et signé pour accord.</t>
  </si>
  <si>
    <t>! Traitements du verre</t>
  </si>
  <si>
    <t>Signature</t>
  </si>
  <si>
    <t>Nom signataire</t>
  </si>
  <si>
    <t xml:space="preserve">Le signataire déclare que l'information mentionnée sur ce formulaire est correcte, en tenant compte des directives ci-dessus, et qu'il en est responsable. </t>
  </si>
  <si>
    <r>
      <t>Vue de dessus</t>
    </r>
    <r>
      <rPr>
        <sz val="11"/>
        <color theme="1"/>
        <rFont val="Calibri"/>
        <family val="2"/>
        <scheme val="minor"/>
      </rPr>
      <t xml:space="preserve"> - Gauche</t>
    </r>
  </si>
  <si>
    <t xml:space="preserve">* Uniquement pour montage entre des murs perpendiculaires. </t>
  </si>
  <si>
    <t>* Les mesures sur ce formulaire sont contraignantes, un retour n'est pas possible.</t>
  </si>
  <si>
    <t>Numéro d'ordre</t>
  </si>
  <si>
    <t>Réf. installateur</t>
  </si>
  <si>
    <t xml:space="preserve">Hoogte (1) </t>
  </si>
  <si>
    <t xml:space="preserve">Hauteur (1) </t>
  </si>
  <si>
    <t>Design</t>
  </si>
  <si>
    <t xml:space="preserve"> </t>
  </si>
  <si>
    <t xml:space="preserve">102 Opal mat </t>
  </si>
  <si>
    <t xml:space="preserve">105 Bronze </t>
  </si>
  <si>
    <t xml:space="preserve">106 Gris </t>
  </si>
  <si>
    <t xml:space="preserve">107 Green </t>
  </si>
  <si>
    <t xml:space="preserve">108 Blue </t>
  </si>
  <si>
    <t>118 Black</t>
  </si>
  <si>
    <t>Breedte (3)</t>
  </si>
  <si>
    <t>Maatopname door Aquaconcept mogelijk mits meerprijs</t>
  </si>
  <si>
    <t>U wenst de productie te starten zonder maatopname door onze diensten? Geen probleem! Bezorg ons onderstaand formulier volledig ingevuld en getekend terug.</t>
  </si>
  <si>
    <t>Gelieve dit formulier terug te bezorgen via e-mail: sales@aquaconcept.eu of fax +32 (0)3 296 03 02</t>
  </si>
  <si>
    <t>* Afmetingen vermeld op het bestelformulier zijn bindend, retour is niet mogelijk,</t>
  </si>
  <si>
    <t>Largeur (3)</t>
  </si>
  <si>
    <t xml:space="preserve">118 Black </t>
  </si>
  <si>
    <t>Supplément 20 %</t>
  </si>
  <si>
    <t>Réglabilité dans le profilé mural = 20 mm (-10 mm / + 10 mm)</t>
  </si>
  <si>
    <t>Pièces de fixation : brillantes</t>
  </si>
  <si>
    <t>Prise de mesures par Aquaconcept possible moyennant un supplément</t>
  </si>
  <si>
    <t>Montage par Aquaconcept possible moyennant un supplément</t>
  </si>
  <si>
    <t>Veuillez renvoyer ce formulaire par mail : sales@aquaconcept.eu ou par fax +32 (0)3 296 03 02</t>
  </si>
  <si>
    <t>Aucun</t>
  </si>
  <si>
    <t>Numéro d'article</t>
  </si>
  <si>
    <t xml:space="preserve">Date       </t>
  </si>
  <si>
    <t>* Donnez toujours les mesures prises APRES avoir carrelé les murs.</t>
  </si>
  <si>
    <t>Info : www.aquaconcept.eu       mail : info@aquaconcept.eu     tel. : +32 (0)3 296 03 03</t>
  </si>
  <si>
    <t>Ref. installatiebedrijf</t>
  </si>
  <si>
    <t>Bestelformulier:</t>
  </si>
  <si>
    <t>Geen</t>
  </si>
  <si>
    <t xml:space="preserve">Artikelnummer  </t>
  </si>
  <si>
    <t xml:space="preserve">Datum   </t>
  </si>
  <si>
    <t>Te volgen richtlijnen:</t>
  </si>
  <si>
    <t>Bevestigingsonderdelen: blinkend</t>
  </si>
  <si>
    <t>Montage door Aquaconcept mogelijk mits meerprijs</t>
  </si>
  <si>
    <t>Info: www.aquaconcept.eu    e-mail: info@aquaconcept.eu     tel.: +32 (0)3 296 03 03</t>
  </si>
  <si>
    <t>Regelbaarheid in het muurprofiel = 20 mm (- 10 mm / +10 mm)</t>
  </si>
  <si>
    <t>Easy X07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</si>
</sst>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7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8" xfId="0" applyFont="1" applyBorder="1" applyAlignment="1">
      <alignment horizontal="center"/>
    </xf>
    <xf numFmtId="0" fontId="0" fillId="0" borderId="0" xfId="0" quotePrefix="1" applyBorder="1"/>
    <xf numFmtId="0" fontId="0" fillId="0" borderId="6" xfId="0" applyBorder="1"/>
    <xf numFmtId="0" fontId="0" fillId="0" borderId="1" xfId="0" applyBorder="1"/>
    <xf numFmtId="0" fontId="4" fillId="0" borderId="2" xfId="0" applyFont="1" applyBorder="1"/>
    <xf numFmtId="0" fontId="0" fillId="0" borderId="4" xfId="0" applyBorder="1"/>
    <xf numFmtId="0" fontId="4" fillId="0" borderId="0" xfId="0" applyFont="1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/>
    <xf numFmtId="0" fontId="0" fillId="0" borderId="0" xfId="0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Fill="1" applyBorder="1"/>
    <xf numFmtId="0" fontId="0" fillId="0" borderId="5" xfId="0" applyBorder="1" applyAlignment="1">
      <alignment vertical="top" wrapText="1"/>
    </xf>
    <xf numFmtId="0" fontId="0" fillId="0" borderId="0" xfId="0" applyBorder="1" applyAlignment="1"/>
    <xf numFmtId="0" fontId="0" fillId="0" borderId="6" xfId="0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0" xfId="0" applyBorder="1" applyProtection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Border="1"/>
    <xf numFmtId="0" fontId="10" fillId="0" borderId="9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0" fillId="0" borderId="8" xfId="0" applyBorder="1" applyAlignment="1">
      <alignment horizontal="center"/>
    </xf>
    <xf numFmtId="0" fontId="1" fillId="4" borderId="0" xfId="0" applyFont="1" applyFill="1" applyBorder="1" applyProtection="1"/>
    <xf numFmtId="0" fontId="1" fillId="0" borderId="0" xfId="0" applyFont="1" applyBorder="1" applyProtection="1"/>
    <xf numFmtId="0" fontId="0" fillId="0" borderId="8" xfId="0" applyBorder="1" applyAlignment="1">
      <alignment horizontal="center"/>
    </xf>
    <xf numFmtId="0" fontId="14" fillId="4" borderId="0" xfId="0" quotePrefix="1" applyFont="1" applyFill="1" applyBorder="1" applyProtection="1"/>
    <xf numFmtId="0" fontId="12" fillId="0" borderId="0" xfId="0" applyFont="1" applyBorder="1" applyProtection="1"/>
    <xf numFmtId="16" fontId="4" fillId="0" borderId="0" xfId="0" quotePrefix="1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0" fontId="10" fillId="0" borderId="0" xfId="0" quotePrefix="1" applyFont="1" applyBorder="1" applyProtection="1"/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5" borderId="0" xfId="0" applyFont="1" applyFill="1" applyBorder="1"/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0" fontId="7" fillId="5" borderId="0" xfId="0" applyFont="1" applyFill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1" fillId="5" borderId="9" xfId="0" applyFont="1" applyFill="1" applyBorder="1"/>
    <xf numFmtId="0" fontId="8" fillId="5" borderId="0" xfId="0" applyFont="1" applyFill="1" applyBorder="1"/>
    <xf numFmtId="0" fontId="0" fillId="0" borderId="8" xfId="0" applyBorder="1" applyAlignment="1">
      <alignment horizontal="left"/>
    </xf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5" borderId="0" xfId="0" applyFill="1"/>
    <xf numFmtId="0" fontId="0" fillId="0" borderId="0" xfId="0" applyBorder="1" applyAlignment="1">
      <alignment horizontal="left"/>
    </xf>
    <xf numFmtId="164" fontId="0" fillId="0" borderId="0" xfId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top" wrapText="1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Medium9"/>
  <colors>
    <mruColors>
      <color rgb="FF0BB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microsoft.com/office/2007/relationships/hdphoto" Target="../media/hdphoto3.wdp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7" Type="http://schemas.openxmlformats.org/officeDocument/2006/relationships/image" Target="../media/image4.png"/><Relationship Id="rId2" Type="http://schemas.microsoft.com/office/2007/relationships/hdphoto" Target="../media/hdphoto4.wdp"/><Relationship Id="rId1" Type="http://schemas.openxmlformats.org/officeDocument/2006/relationships/image" Target="../media/image5.jpeg"/><Relationship Id="rId6" Type="http://schemas.microsoft.com/office/2007/relationships/hdphoto" Target="../media/hdphoto6.wdp"/><Relationship Id="rId5" Type="http://schemas.openxmlformats.org/officeDocument/2006/relationships/image" Target="../media/image7.jpeg"/><Relationship Id="rId4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20</xdr:row>
      <xdr:rowOff>61122</xdr:rowOff>
    </xdr:from>
    <xdr:to>
      <xdr:col>15</xdr:col>
      <xdr:colOff>114300</xdr:colOff>
      <xdr:row>46</xdr:row>
      <xdr:rowOff>123827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84" t="6296" r="1988" b="6439"/>
        <a:stretch/>
      </xdr:blipFill>
      <xdr:spPr>
        <a:xfrm rot="5400000">
          <a:off x="2916635" y="3935812"/>
          <a:ext cx="4596605" cy="24479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20</xdr:row>
      <xdr:rowOff>57151</xdr:rowOff>
    </xdr:from>
    <xdr:to>
      <xdr:col>7</xdr:col>
      <xdr:colOff>428625</xdr:colOff>
      <xdr:row>46</xdr:row>
      <xdr:rowOff>132159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3239" t="1574" r="33427" b="1718"/>
        <a:stretch/>
      </xdr:blipFill>
      <xdr:spPr>
        <a:xfrm>
          <a:off x="295275" y="2857501"/>
          <a:ext cx="2933700" cy="4608908"/>
        </a:xfrm>
        <a:prstGeom prst="rect">
          <a:avLst/>
        </a:prstGeom>
      </xdr:spPr>
    </xdr:pic>
    <xdr:clientData/>
  </xdr:twoCellAnchor>
  <xdr:twoCellAnchor editAs="oneCell">
    <xdr:from>
      <xdr:col>17</xdr:col>
      <xdr:colOff>104776</xdr:colOff>
      <xdr:row>20</xdr:row>
      <xdr:rowOff>57151</xdr:rowOff>
    </xdr:from>
    <xdr:to>
      <xdr:col>22</xdr:col>
      <xdr:colOff>76201</xdr:colOff>
      <xdr:row>46</xdr:row>
      <xdr:rowOff>132122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3902" t="1749" r="33807" b="2068"/>
        <a:stretch/>
      </xdr:blipFill>
      <xdr:spPr>
        <a:xfrm>
          <a:off x="7048501" y="2857501"/>
          <a:ext cx="2857500" cy="460887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85724</xdr:rowOff>
    </xdr:from>
    <xdr:to>
      <xdr:col>5</xdr:col>
      <xdr:colOff>295275</xdr:colOff>
      <xdr:row>4</xdr:row>
      <xdr:rowOff>2122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4"/>
          <a:ext cx="2152650" cy="697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21</xdr:row>
      <xdr:rowOff>0</xdr:rowOff>
    </xdr:from>
    <xdr:to>
      <xdr:col>7</xdr:col>
      <xdr:colOff>140277</xdr:colOff>
      <xdr:row>45</xdr:row>
      <xdr:rowOff>66944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3239" t="1574" r="33427" b="1718"/>
        <a:stretch/>
      </xdr:blipFill>
      <xdr:spPr>
        <a:xfrm>
          <a:off x="590550" y="3267075"/>
          <a:ext cx="2686050" cy="4219844"/>
        </a:xfrm>
        <a:prstGeom prst="rect">
          <a:avLst/>
        </a:prstGeom>
      </xdr:spPr>
    </xdr:pic>
    <xdr:clientData/>
  </xdr:twoCellAnchor>
  <xdr:twoCellAnchor editAs="oneCell">
    <xdr:from>
      <xdr:col>17</xdr:col>
      <xdr:colOff>104775</xdr:colOff>
      <xdr:row>21</xdr:row>
      <xdr:rowOff>0</xdr:rowOff>
    </xdr:from>
    <xdr:to>
      <xdr:col>21</xdr:col>
      <xdr:colOff>353377</xdr:colOff>
      <xdr:row>45</xdr:row>
      <xdr:rowOff>180975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3902" t="1749" r="33807" b="2068"/>
        <a:stretch/>
      </xdr:blipFill>
      <xdr:spPr>
        <a:xfrm>
          <a:off x="7496175" y="3267075"/>
          <a:ext cx="2687002" cy="4333875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21</xdr:row>
      <xdr:rowOff>171451</xdr:rowOff>
    </xdr:from>
    <xdr:to>
      <xdr:col>13</xdr:col>
      <xdr:colOff>266701</xdr:colOff>
      <xdr:row>45</xdr:row>
      <xdr:rowOff>96473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84" t="6296" r="1988" b="6439"/>
        <a:stretch/>
      </xdr:blipFill>
      <xdr:spPr>
        <a:xfrm rot="5400000">
          <a:off x="3456964" y="4391637"/>
          <a:ext cx="4077922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4</xdr:col>
      <xdr:colOff>542925</xdr:colOff>
      <xdr:row>3</xdr:row>
      <xdr:rowOff>278348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2152650" cy="697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2"/>
  <sheetViews>
    <sheetView showGridLines="0" showRowColHeaders="0" tabSelected="1" zoomScaleNormal="100" workbookViewId="0">
      <selection activeCell="E7" sqref="E7:F7"/>
    </sheetView>
  </sheetViews>
  <sheetFormatPr defaultRowHeight="15" x14ac:dyDescent="0.25"/>
  <cols>
    <col min="1" max="1" width="3" style="1" customWidth="1"/>
    <col min="2" max="3" width="4" customWidth="1"/>
    <col min="7" max="7" width="3.5703125" style="45" customWidth="1"/>
    <col min="11" max="11" width="4.140625" customWidth="1"/>
    <col min="12" max="13" width="5.140625" customWidth="1"/>
    <col min="15" max="15" width="2.7109375" style="45" customWidth="1"/>
    <col min="16" max="16" width="2.28515625" style="45" customWidth="1"/>
    <col min="17" max="17" width="2" customWidth="1"/>
    <col min="22" max="22" width="6.7109375" style="45" customWidth="1"/>
    <col min="23" max="23" width="2.7109375" style="45" customWidth="1"/>
    <col min="24" max="24" width="2.42578125" customWidth="1"/>
  </cols>
  <sheetData>
    <row r="1" spans="1:24" ht="7.5" customHeight="1" x14ac:dyDescent="0.3">
      <c r="A1" s="123"/>
      <c r="B1" s="124"/>
      <c r="C1" s="124"/>
      <c r="D1" s="124"/>
      <c r="E1" s="124"/>
      <c r="F1" s="124"/>
      <c r="G1" s="124"/>
      <c r="H1" s="102"/>
      <c r="I1" s="103"/>
      <c r="J1" s="103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23.25" x14ac:dyDescent="0.35">
      <c r="A2" s="125"/>
      <c r="B2" s="126"/>
      <c r="C2" s="126"/>
      <c r="D2" s="126"/>
      <c r="E2" s="126"/>
      <c r="F2" s="126"/>
      <c r="G2" s="126"/>
      <c r="H2" s="106"/>
      <c r="I2" s="107" t="s">
        <v>112</v>
      </c>
      <c r="J2" s="108"/>
      <c r="K2" s="109"/>
      <c r="L2" s="108" t="s">
        <v>121</v>
      </c>
      <c r="M2" s="110"/>
      <c r="N2" s="110"/>
      <c r="O2" s="110"/>
      <c r="P2" s="110"/>
      <c r="Q2" s="110"/>
      <c r="R2" s="110"/>
      <c r="S2" s="110"/>
      <c r="T2" s="110"/>
      <c r="U2" s="122" t="s">
        <v>85</v>
      </c>
      <c r="V2" s="122"/>
      <c r="W2" s="122"/>
      <c r="X2" s="112"/>
    </row>
    <row r="3" spans="1:24" ht="7.5" customHeight="1" x14ac:dyDescent="0.3">
      <c r="A3" s="125"/>
      <c r="B3" s="126"/>
      <c r="C3" s="126"/>
      <c r="D3" s="126"/>
      <c r="E3" s="126"/>
      <c r="F3" s="126"/>
      <c r="G3" s="126"/>
      <c r="H3" s="106"/>
      <c r="I3" s="110"/>
      <c r="J3" s="110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1:24" ht="23.25" x14ac:dyDescent="0.35">
      <c r="A4" s="125"/>
      <c r="B4" s="126"/>
      <c r="C4" s="126"/>
      <c r="D4" s="126"/>
      <c r="E4" s="126"/>
      <c r="F4" s="126"/>
      <c r="G4" s="126"/>
      <c r="H4" s="106"/>
      <c r="I4" s="115" t="s">
        <v>4</v>
      </c>
      <c r="J4" s="110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9" customHeight="1" x14ac:dyDescent="0.3">
      <c r="A5" s="127"/>
      <c r="B5" s="128"/>
      <c r="C5" s="128"/>
      <c r="D5" s="128"/>
      <c r="E5" s="128"/>
      <c r="F5" s="128"/>
      <c r="G5" s="128"/>
      <c r="H5" s="106"/>
      <c r="I5" s="110"/>
      <c r="J5" s="110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4"/>
    </row>
    <row r="6" spans="1:24" ht="4.5" customHeight="1" x14ac:dyDescent="0.3">
      <c r="A6" s="33"/>
      <c r="B6" s="3"/>
      <c r="C6" s="3"/>
      <c r="D6" s="3"/>
      <c r="E6" s="3"/>
      <c r="F6" s="3"/>
      <c r="G6" s="3"/>
      <c r="H6" s="3"/>
      <c r="I6" s="1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</row>
    <row r="7" spans="1:24" ht="18.75" x14ac:dyDescent="0.3">
      <c r="A7" s="6"/>
      <c r="B7" s="131" t="s">
        <v>5</v>
      </c>
      <c r="C7" s="131"/>
      <c r="D7" s="131"/>
      <c r="E7" s="132" t="s">
        <v>11</v>
      </c>
      <c r="F7" s="132"/>
      <c r="G7" s="37"/>
      <c r="H7" s="4"/>
      <c r="I7" s="4"/>
      <c r="J7" s="4"/>
      <c r="K7" s="4"/>
      <c r="L7" s="14" t="s">
        <v>8</v>
      </c>
      <c r="M7" s="4"/>
      <c r="N7" s="29"/>
      <c r="O7" s="29"/>
      <c r="P7" s="29"/>
      <c r="Q7" s="29"/>
      <c r="R7" s="129"/>
      <c r="S7" s="129"/>
      <c r="T7" s="129"/>
      <c r="U7" s="129"/>
      <c r="V7" s="46"/>
      <c r="W7" s="46"/>
      <c r="X7" s="7"/>
    </row>
    <row r="8" spans="1:24" ht="4.5" customHeight="1" x14ac:dyDescent="0.25">
      <c r="A8" s="6"/>
      <c r="B8" s="4"/>
      <c r="C8" s="4"/>
      <c r="D8" s="4"/>
      <c r="H8" s="4"/>
      <c r="I8" s="4"/>
      <c r="J8" s="4"/>
      <c r="K8" s="4"/>
      <c r="L8" s="4"/>
      <c r="M8" s="4"/>
      <c r="R8" s="29" t="s">
        <v>10</v>
      </c>
      <c r="S8" s="29"/>
      <c r="T8" s="29"/>
      <c r="U8" s="4"/>
      <c r="V8" s="46"/>
      <c r="W8" s="46"/>
      <c r="X8" s="7"/>
    </row>
    <row r="9" spans="1:24" ht="18.75" x14ac:dyDescent="0.3">
      <c r="A9" s="6"/>
      <c r="B9" s="131" t="s">
        <v>6</v>
      </c>
      <c r="C9" s="131"/>
      <c r="D9" s="131"/>
      <c r="E9" s="132"/>
      <c r="F9" s="132"/>
      <c r="G9" s="132"/>
      <c r="H9" s="132"/>
      <c r="I9" s="132"/>
      <c r="J9" s="4"/>
      <c r="K9" s="4"/>
      <c r="L9" s="14" t="s">
        <v>9</v>
      </c>
      <c r="M9" s="4"/>
      <c r="N9" s="4"/>
      <c r="O9" s="46"/>
      <c r="P9" s="46"/>
      <c r="R9" s="130"/>
      <c r="S9" s="130"/>
      <c r="T9" s="130"/>
      <c r="U9" s="130"/>
      <c r="V9" s="46"/>
      <c r="W9" s="46"/>
      <c r="X9" s="7"/>
    </row>
    <row r="10" spans="1:24" ht="6" customHeight="1" x14ac:dyDescent="0.25">
      <c r="A10" s="6"/>
      <c r="B10" s="4"/>
      <c r="C10" s="4"/>
      <c r="D10" s="4"/>
      <c r="E10" s="120" t="s">
        <v>10</v>
      </c>
      <c r="F10" s="120"/>
      <c r="G10" s="120"/>
      <c r="H10" s="120"/>
      <c r="I10" s="120"/>
      <c r="J10" s="4"/>
      <c r="K10" s="4"/>
      <c r="L10" s="4"/>
      <c r="M10" s="4"/>
      <c r="N10" s="4"/>
      <c r="O10" s="46"/>
      <c r="P10" s="46"/>
      <c r="R10" s="29" t="s">
        <v>10</v>
      </c>
      <c r="S10" s="29"/>
      <c r="T10" s="29"/>
      <c r="U10" s="4"/>
      <c r="V10" s="46"/>
      <c r="W10" s="46"/>
      <c r="X10" s="7"/>
    </row>
    <row r="11" spans="1:24" ht="4.5" customHeight="1" x14ac:dyDescent="0.25">
      <c r="A11" s="6"/>
      <c r="B11" s="4"/>
      <c r="C11" s="4"/>
      <c r="D11" s="4"/>
      <c r="E11" s="31"/>
      <c r="F11" s="31"/>
      <c r="G11" s="37"/>
      <c r="H11" s="31"/>
      <c r="I11" s="31"/>
      <c r="J11" s="4"/>
      <c r="K11" s="4"/>
      <c r="L11" s="4"/>
      <c r="M11" s="4"/>
      <c r="N11" s="4"/>
      <c r="O11" s="46"/>
      <c r="P11" s="46"/>
      <c r="Q11" s="31"/>
      <c r="R11" s="31"/>
      <c r="S11" s="31"/>
      <c r="T11" s="31"/>
      <c r="U11" s="4"/>
      <c r="V11" s="46"/>
      <c r="W11" s="46"/>
      <c r="X11" s="7"/>
    </row>
    <row r="12" spans="1:24" ht="18.75" x14ac:dyDescent="0.3">
      <c r="A12" s="6"/>
      <c r="B12" s="131" t="s">
        <v>7</v>
      </c>
      <c r="C12" s="131"/>
      <c r="D12" s="131"/>
      <c r="E12" s="132" t="s">
        <v>10</v>
      </c>
      <c r="F12" s="132"/>
      <c r="G12" s="132"/>
      <c r="H12" s="132"/>
      <c r="I12" s="132"/>
      <c r="J12" s="4"/>
      <c r="K12" s="4"/>
      <c r="L12" s="14" t="s">
        <v>111</v>
      </c>
      <c r="M12" s="4"/>
      <c r="N12" s="4"/>
      <c r="O12" s="46"/>
      <c r="P12" s="46"/>
      <c r="R12" s="121" t="s">
        <v>10</v>
      </c>
      <c r="S12" s="121"/>
      <c r="T12" s="121"/>
      <c r="U12" s="121"/>
      <c r="V12" s="46"/>
      <c r="W12" s="46"/>
      <c r="X12" s="7"/>
    </row>
    <row r="13" spans="1:24" ht="4.5" customHeight="1" x14ac:dyDescent="0.25">
      <c r="A13" s="3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0"/>
    </row>
    <row r="14" spans="1:24" ht="5.25" customHeight="1" x14ac:dyDescent="0.25">
      <c r="A14" s="3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5"/>
    </row>
    <row r="15" spans="1:24" x14ac:dyDescent="0.25">
      <c r="A15" s="6"/>
      <c r="B15" s="4" t="s">
        <v>95</v>
      </c>
      <c r="C15" s="4"/>
      <c r="D15" s="4"/>
      <c r="E15" s="4"/>
      <c r="F15" s="4"/>
      <c r="G15" s="46"/>
      <c r="H15" s="4"/>
      <c r="I15" s="4"/>
      <c r="J15" s="4"/>
      <c r="K15" s="4"/>
      <c r="L15" s="4"/>
      <c r="M15" s="4"/>
      <c r="N15" s="4"/>
      <c r="O15" s="46"/>
      <c r="P15" s="46"/>
      <c r="Q15" s="4"/>
      <c r="R15" s="4"/>
      <c r="S15" s="4"/>
      <c r="T15" s="4"/>
      <c r="U15" s="4"/>
      <c r="V15" s="46"/>
      <c r="W15" s="46"/>
      <c r="X15" s="7"/>
    </row>
    <row r="16" spans="1:24" ht="5.25" customHeight="1" x14ac:dyDescent="0.25">
      <c r="A16" s="6"/>
      <c r="B16" s="4"/>
      <c r="C16" s="4"/>
      <c r="D16" s="4"/>
      <c r="E16" s="4"/>
      <c r="F16" s="4"/>
      <c r="G16" s="46"/>
      <c r="H16" s="4"/>
      <c r="I16" s="4"/>
      <c r="J16" s="4"/>
      <c r="K16" s="4"/>
      <c r="L16" s="4"/>
      <c r="M16" s="4"/>
      <c r="N16" s="4"/>
      <c r="O16" s="46"/>
      <c r="P16" s="46"/>
      <c r="Q16" s="4"/>
      <c r="R16" s="4"/>
      <c r="S16" s="4"/>
      <c r="T16" s="4"/>
      <c r="U16" s="4"/>
      <c r="V16" s="46"/>
      <c r="W16" s="46"/>
      <c r="X16" s="7"/>
    </row>
    <row r="17" spans="1:31" ht="12.75" customHeight="1" x14ac:dyDescent="0.25">
      <c r="A17" s="8" t="s">
        <v>1</v>
      </c>
      <c r="B17" s="9" t="s">
        <v>3</v>
      </c>
      <c r="C17" s="4"/>
      <c r="D17" s="4"/>
      <c r="E17" s="4"/>
      <c r="F17" s="4"/>
      <c r="G17" s="46"/>
      <c r="H17" s="4"/>
      <c r="I17" s="4"/>
      <c r="J17" s="4"/>
      <c r="K17" s="4"/>
      <c r="L17" s="4"/>
      <c r="M17" s="4"/>
      <c r="N17" s="4"/>
      <c r="O17" s="46"/>
      <c r="P17" s="46"/>
      <c r="Q17" s="4"/>
      <c r="R17" s="4"/>
      <c r="S17" s="4"/>
      <c r="T17" s="4"/>
      <c r="U17" s="4"/>
      <c r="V17" s="46"/>
      <c r="W17" s="46"/>
      <c r="X17" s="7"/>
    </row>
    <row r="18" spans="1:31" ht="8.25" customHeight="1" x14ac:dyDescent="0.25">
      <c r="A18" s="3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0"/>
    </row>
    <row r="19" spans="1:31" ht="8.25" customHeight="1" x14ac:dyDescent="0.25">
      <c r="A19" s="53"/>
      <c r="B19" s="4"/>
      <c r="C19" s="4"/>
      <c r="D19" s="4"/>
      <c r="E19" s="4"/>
      <c r="F19" s="4"/>
      <c r="G19" s="46"/>
      <c r="H19" s="4"/>
      <c r="I19" s="4"/>
      <c r="J19" s="4"/>
      <c r="K19" s="4"/>
      <c r="L19" s="4"/>
      <c r="M19" s="4"/>
      <c r="N19" s="4"/>
      <c r="O19" s="46"/>
      <c r="P19" s="46"/>
      <c r="Q19" s="4"/>
      <c r="R19" s="4"/>
      <c r="S19" s="4"/>
      <c r="T19" s="4"/>
      <c r="U19" s="4"/>
      <c r="V19" s="46"/>
      <c r="W19" s="46"/>
      <c r="X19" s="7"/>
    </row>
    <row r="20" spans="1:31" ht="15" customHeight="1" x14ac:dyDescent="0.25">
      <c r="A20" s="54"/>
      <c r="B20" s="136" t="s">
        <v>18</v>
      </c>
      <c r="C20" s="137"/>
      <c r="D20" s="137"/>
      <c r="E20" s="137"/>
      <c r="F20" s="137"/>
      <c r="G20" s="137"/>
      <c r="H20" s="137"/>
      <c r="I20" s="59"/>
      <c r="J20" s="139" t="s">
        <v>40</v>
      </c>
      <c r="K20" s="140"/>
      <c r="L20" s="140"/>
      <c r="M20" s="140"/>
      <c r="N20" s="141"/>
      <c r="O20" s="58"/>
      <c r="P20" s="58"/>
      <c r="Q20" s="60"/>
      <c r="R20" s="137" t="s">
        <v>19</v>
      </c>
      <c r="S20" s="137"/>
      <c r="T20" s="137"/>
      <c r="U20" s="137"/>
      <c r="V20" s="137"/>
      <c r="W20" s="138"/>
      <c r="X20" s="7"/>
      <c r="AA20" s="4"/>
      <c r="AB20" s="4"/>
      <c r="AC20" s="9"/>
      <c r="AD20" s="4"/>
      <c r="AE20" s="4"/>
    </row>
    <row r="21" spans="1:31" ht="15" customHeight="1" x14ac:dyDescent="0.25">
      <c r="A21" s="54"/>
      <c r="I21" s="4"/>
      <c r="U21" s="4"/>
      <c r="V21" s="46"/>
      <c r="W21" s="46"/>
      <c r="X21" s="7"/>
      <c r="AA21" s="4"/>
      <c r="AB21" s="4"/>
      <c r="AC21" s="9"/>
      <c r="AD21" s="4"/>
      <c r="AE21" s="4"/>
    </row>
    <row r="22" spans="1:31" ht="15" customHeight="1" x14ac:dyDescent="0.25">
      <c r="A22" s="54"/>
      <c r="I22" s="4"/>
      <c r="J22" s="39"/>
      <c r="K22" s="39"/>
      <c r="L22" s="4"/>
      <c r="M22" s="4"/>
      <c r="U22" s="4"/>
      <c r="V22" s="46"/>
      <c r="W22" s="46"/>
      <c r="X22" s="7"/>
      <c r="AA22" s="4"/>
      <c r="AB22" s="4"/>
      <c r="AC22" s="9"/>
      <c r="AD22" s="4"/>
      <c r="AE22" s="4"/>
    </row>
    <row r="23" spans="1:31" ht="15" customHeight="1" x14ac:dyDescent="0.3">
      <c r="A23" s="54"/>
      <c r="I23" s="61"/>
      <c r="J23" s="39"/>
      <c r="K23" s="39"/>
      <c r="L23" s="4"/>
      <c r="M23" s="4"/>
      <c r="U23" s="4"/>
      <c r="V23" s="46"/>
      <c r="W23" s="46"/>
      <c r="X23" s="7"/>
      <c r="AA23" s="4"/>
      <c r="AB23" s="4"/>
      <c r="AC23" s="9"/>
      <c r="AD23" s="4"/>
      <c r="AE23" s="4"/>
    </row>
    <row r="24" spans="1:31" ht="15" customHeight="1" x14ac:dyDescent="0.25">
      <c r="A24" s="54"/>
      <c r="I24" s="4"/>
      <c r="J24" s="39"/>
      <c r="K24" s="39"/>
      <c r="L24" s="4"/>
      <c r="M24" s="4"/>
      <c r="U24" s="4"/>
      <c r="V24" s="46"/>
      <c r="W24" s="46"/>
      <c r="X24" s="7"/>
      <c r="AA24" s="4"/>
      <c r="AB24" s="4"/>
      <c r="AC24" s="9"/>
      <c r="AD24" s="4"/>
      <c r="AE24" s="4"/>
    </row>
    <row r="25" spans="1:31" ht="15" customHeight="1" x14ac:dyDescent="0.25">
      <c r="A25" s="54"/>
      <c r="I25" s="4"/>
      <c r="J25" s="39"/>
      <c r="K25" s="39"/>
      <c r="L25" s="4"/>
      <c r="M25" s="4"/>
      <c r="U25" s="4"/>
      <c r="V25" s="46"/>
      <c r="W25" s="46"/>
      <c r="X25" s="7"/>
      <c r="AA25" s="4"/>
      <c r="AB25" s="4"/>
      <c r="AC25" s="9"/>
      <c r="AD25" s="4"/>
      <c r="AE25" s="4"/>
    </row>
    <row r="26" spans="1:31" ht="15" customHeight="1" x14ac:dyDescent="0.25">
      <c r="A26" s="54"/>
      <c r="I26" s="4"/>
      <c r="J26" s="4"/>
      <c r="K26" s="4"/>
      <c r="L26" s="4"/>
      <c r="M26" s="4"/>
      <c r="U26" s="4"/>
      <c r="V26" s="46"/>
      <c r="W26" s="46"/>
      <c r="X26" s="7"/>
      <c r="AA26" s="4"/>
      <c r="AB26" s="4"/>
      <c r="AC26" s="4"/>
      <c r="AD26" s="4"/>
      <c r="AE26" s="4"/>
    </row>
    <row r="27" spans="1:31" ht="15" customHeight="1" x14ac:dyDescent="0.3">
      <c r="A27" s="54"/>
      <c r="B27" s="43"/>
      <c r="C27" s="27"/>
      <c r="D27" s="4"/>
      <c r="E27" s="4"/>
      <c r="F27" s="4"/>
      <c r="G27" s="46"/>
      <c r="H27" s="4"/>
      <c r="I27" s="4"/>
      <c r="J27" s="4"/>
      <c r="K27" s="4"/>
      <c r="L27" s="4"/>
      <c r="M27" s="4"/>
      <c r="U27" s="4"/>
      <c r="V27" s="46"/>
      <c r="W27" s="46"/>
      <c r="X27" s="7"/>
    </row>
    <row r="28" spans="1:31" ht="15" customHeight="1" x14ac:dyDescent="0.3">
      <c r="A28" s="54"/>
      <c r="B28" s="43"/>
      <c r="C28" s="27"/>
      <c r="D28" s="4"/>
      <c r="E28" s="4"/>
      <c r="F28" s="4"/>
      <c r="G28" s="46"/>
      <c r="H28" s="4"/>
      <c r="I28" s="4"/>
      <c r="J28" s="4"/>
      <c r="K28" s="4"/>
      <c r="L28" s="4"/>
      <c r="M28" s="4"/>
      <c r="U28" s="4"/>
      <c r="V28" s="46"/>
      <c r="W28" s="46"/>
      <c r="X28" s="7"/>
    </row>
    <row r="29" spans="1:31" ht="15" customHeight="1" x14ac:dyDescent="0.25">
      <c r="A29" s="8"/>
      <c r="I29" s="4"/>
      <c r="J29" s="4"/>
      <c r="K29" s="4"/>
      <c r="L29" s="4"/>
      <c r="M29" s="4"/>
      <c r="U29" s="4"/>
      <c r="V29" s="46"/>
      <c r="W29" s="46"/>
      <c r="X29" s="7"/>
    </row>
    <row r="30" spans="1:31" ht="3.75" customHeight="1" x14ac:dyDescent="0.3">
      <c r="A30" s="54"/>
      <c r="B30" s="43"/>
      <c r="C30" s="27"/>
      <c r="D30" s="4"/>
      <c r="E30" s="4"/>
      <c r="H30" s="4"/>
      <c r="I30" s="4"/>
      <c r="J30" s="4"/>
      <c r="K30" s="4"/>
      <c r="L30" s="4"/>
      <c r="M30" s="4"/>
      <c r="N30" s="4"/>
      <c r="O30" s="46"/>
      <c r="P30" s="46"/>
      <c r="Q30" s="4"/>
      <c r="R30" s="4"/>
      <c r="S30" s="4"/>
      <c r="T30" s="4"/>
      <c r="U30" s="4"/>
      <c r="V30" s="46"/>
      <c r="W30" s="46"/>
      <c r="X30" s="7"/>
    </row>
    <row r="31" spans="1:31" ht="15" customHeight="1" x14ac:dyDescent="0.3">
      <c r="A31" s="54"/>
      <c r="B31" s="43"/>
      <c r="C31" s="27"/>
      <c r="D31" s="4"/>
      <c r="E31" s="4"/>
      <c r="F31" s="4"/>
      <c r="G31" s="46"/>
      <c r="H31" s="4"/>
      <c r="I31" s="4"/>
      <c r="J31" s="4"/>
      <c r="K31" s="4"/>
      <c r="L31" s="4"/>
      <c r="M31" s="4"/>
      <c r="N31" s="4"/>
      <c r="O31" s="46"/>
      <c r="P31" s="46"/>
      <c r="Q31" s="4"/>
      <c r="R31" s="4"/>
      <c r="S31" s="4"/>
      <c r="T31" s="4"/>
      <c r="U31" s="4"/>
      <c r="V31" s="46"/>
      <c r="W31" s="46"/>
      <c r="X31" s="7"/>
    </row>
    <row r="32" spans="1:31" ht="15" customHeight="1" x14ac:dyDescent="0.25">
      <c r="A32" s="8"/>
      <c r="F32" s="4"/>
      <c r="G32" s="46"/>
      <c r="H32" s="4"/>
      <c r="I32" s="4"/>
      <c r="J32" s="4"/>
      <c r="K32" s="4"/>
      <c r="L32" s="4"/>
      <c r="M32" s="4"/>
      <c r="N32" s="4"/>
      <c r="O32" s="46"/>
      <c r="P32" s="46"/>
      <c r="Q32" s="4"/>
      <c r="R32" s="4"/>
      <c r="S32" s="4"/>
      <c r="T32" s="4"/>
      <c r="U32" s="4"/>
      <c r="V32" s="46"/>
      <c r="W32" s="46"/>
      <c r="X32" s="7"/>
    </row>
    <row r="33" spans="1:24" ht="3" customHeight="1" x14ac:dyDescent="0.3">
      <c r="A33" s="54"/>
      <c r="B33" s="43"/>
      <c r="C33" s="27"/>
      <c r="D33" s="4"/>
      <c r="E33" s="4"/>
      <c r="H33" s="4"/>
      <c r="I33" s="4"/>
      <c r="J33" s="4"/>
      <c r="K33" s="4"/>
      <c r="L33" s="4"/>
      <c r="M33" s="4"/>
      <c r="N33" s="4"/>
      <c r="O33" s="46"/>
      <c r="P33" s="46"/>
      <c r="Q33" s="4"/>
      <c r="R33" s="4"/>
      <c r="S33" s="4"/>
      <c r="T33" s="4"/>
      <c r="U33" s="4"/>
      <c r="V33" s="46"/>
      <c r="W33" s="46"/>
      <c r="X33" s="7"/>
    </row>
    <row r="34" spans="1:24" ht="15" customHeight="1" x14ac:dyDescent="0.3">
      <c r="A34" s="54"/>
      <c r="B34" s="43"/>
      <c r="C34" s="27"/>
      <c r="D34" s="4"/>
      <c r="E34" s="4"/>
      <c r="F34" s="4"/>
      <c r="G34" s="46"/>
      <c r="H34" s="4"/>
      <c r="I34" s="4"/>
      <c r="J34" s="4"/>
      <c r="K34" s="4"/>
      <c r="L34" s="4"/>
      <c r="M34" s="4"/>
      <c r="N34" s="4"/>
      <c r="O34" s="46"/>
      <c r="P34" s="46"/>
      <c r="Q34" s="4"/>
      <c r="R34" s="4"/>
      <c r="S34" s="4"/>
      <c r="T34" s="4"/>
      <c r="U34" s="4"/>
      <c r="V34" s="46"/>
      <c r="W34" s="46"/>
      <c r="X34" s="7"/>
    </row>
    <row r="35" spans="1:24" ht="15" customHeight="1" x14ac:dyDescent="0.25">
      <c r="A35" s="8"/>
      <c r="F35" s="4"/>
      <c r="G35" s="46"/>
      <c r="H35" s="4"/>
      <c r="I35" s="4"/>
      <c r="J35" s="39"/>
      <c r="K35" s="39"/>
      <c r="L35" s="4"/>
      <c r="M35" s="4"/>
      <c r="N35" s="4"/>
      <c r="O35" s="46"/>
      <c r="P35" s="46"/>
      <c r="Q35" s="4"/>
      <c r="R35" s="4"/>
      <c r="S35" s="4"/>
      <c r="T35" s="4"/>
      <c r="U35" s="4"/>
      <c r="V35" s="46"/>
      <c r="W35" s="46"/>
      <c r="X35" s="7"/>
    </row>
    <row r="36" spans="1:24" ht="5.25" customHeight="1" x14ac:dyDescent="0.25">
      <c r="A36" s="54"/>
      <c r="F36" s="46"/>
      <c r="G36" s="46"/>
      <c r="H36" s="4"/>
      <c r="I36" s="4"/>
      <c r="J36" s="4"/>
      <c r="K36" s="4"/>
      <c r="L36" s="4"/>
      <c r="M36" s="4"/>
      <c r="N36" s="4"/>
      <c r="O36" s="46"/>
      <c r="P36" s="46"/>
      <c r="Q36" s="4"/>
      <c r="R36" s="4"/>
      <c r="S36" s="4"/>
      <c r="T36" s="4"/>
      <c r="U36" s="4"/>
      <c r="V36" s="46"/>
      <c r="W36" s="46"/>
      <c r="X36" s="7"/>
    </row>
    <row r="37" spans="1:24" ht="15" customHeight="1" x14ac:dyDescent="0.3">
      <c r="A37" s="54"/>
      <c r="B37" s="131"/>
      <c r="C37" s="131"/>
      <c r="D37" s="131"/>
      <c r="E37" s="131"/>
      <c r="F37" s="4"/>
      <c r="G37" s="46"/>
      <c r="H37" s="4"/>
      <c r="I37" s="4"/>
      <c r="J37" s="4"/>
      <c r="K37" s="4"/>
      <c r="L37" s="4"/>
      <c r="M37" s="4"/>
      <c r="N37" s="4"/>
      <c r="O37" s="46"/>
      <c r="P37" s="46"/>
      <c r="Q37" s="4"/>
      <c r="R37" s="4"/>
      <c r="S37" s="4"/>
      <c r="T37" s="4"/>
      <c r="U37" s="4"/>
      <c r="V37" s="46"/>
      <c r="W37" s="46"/>
      <c r="X37" s="7"/>
    </row>
    <row r="38" spans="1:24" ht="15" customHeight="1" x14ac:dyDescent="0.3">
      <c r="A38" s="54"/>
      <c r="B38" s="43"/>
      <c r="C38" s="27"/>
      <c r="D38" s="4"/>
      <c r="E38" s="4"/>
      <c r="F38" s="4"/>
      <c r="G38" s="46"/>
      <c r="H38" s="4"/>
      <c r="I38" s="4"/>
      <c r="J38" s="4"/>
      <c r="K38" s="4"/>
      <c r="L38" s="4"/>
      <c r="M38" s="4"/>
      <c r="N38" s="4"/>
      <c r="O38" s="46"/>
      <c r="P38" s="46"/>
      <c r="Q38" s="4"/>
      <c r="R38" s="4"/>
      <c r="S38" s="4"/>
      <c r="T38" s="4"/>
      <c r="U38" s="4"/>
      <c r="V38" s="46"/>
      <c r="W38" s="46"/>
      <c r="X38" s="7"/>
    </row>
    <row r="39" spans="1:24" ht="15" customHeight="1" x14ac:dyDescent="0.3">
      <c r="A39" s="8"/>
      <c r="B39" s="44"/>
      <c r="C39" s="44"/>
      <c r="D39" s="44"/>
      <c r="E39" s="4"/>
      <c r="F39" s="4"/>
      <c r="G39" s="46"/>
      <c r="H39" s="4"/>
      <c r="I39" s="4"/>
      <c r="J39" s="4"/>
      <c r="K39" s="4"/>
      <c r="L39" s="4"/>
      <c r="M39" s="4"/>
      <c r="N39" s="4"/>
      <c r="O39" s="46"/>
      <c r="P39" s="46"/>
      <c r="Q39" s="4"/>
      <c r="R39" s="4"/>
      <c r="S39" s="4"/>
      <c r="T39" s="4"/>
      <c r="U39" s="4"/>
      <c r="V39" s="46"/>
      <c r="W39" s="46"/>
      <c r="X39" s="7"/>
    </row>
    <row r="40" spans="1:24" ht="15" customHeight="1" x14ac:dyDescent="0.3">
      <c r="A40" s="54"/>
      <c r="B40" s="43"/>
      <c r="C40" s="27"/>
      <c r="D40" s="4"/>
      <c r="E40" s="4"/>
      <c r="F40" s="4"/>
      <c r="G40" s="46"/>
      <c r="H40" s="4"/>
      <c r="I40" s="4"/>
      <c r="J40" s="4"/>
      <c r="K40" s="4"/>
      <c r="L40" s="4"/>
      <c r="M40" s="4"/>
      <c r="N40" s="4"/>
      <c r="O40" s="46"/>
      <c r="P40" s="46"/>
      <c r="Q40" s="4"/>
      <c r="R40" s="4"/>
      <c r="S40" s="4"/>
      <c r="T40" s="4"/>
      <c r="U40" s="4"/>
      <c r="V40" s="46"/>
      <c r="W40" s="46"/>
      <c r="X40" s="7"/>
    </row>
    <row r="41" spans="1:24" ht="15" customHeight="1" x14ac:dyDescent="0.3">
      <c r="A41" s="54"/>
      <c r="B41" s="43"/>
      <c r="C41" s="27"/>
      <c r="D41" s="4"/>
      <c r="E41" s="4"/>
      <c r="F41" s="4"/>
      <c r="G41" s="46"/>
      <c r="H41" s="4"/>
      <c r="I41" s="4"/>
      <c r="J41" s="4"/>
      <c r="K41" s="4"/>
      <c r="L41" s="4"/>
      <c r="M41" s="4"/>
      <c r="N41" s="4"/>
      <c r="O41" s="46"/>
      <c r="P41" s="46"/>
      <c r="Q41" s="4"/>
      <c r="R41" s="4"/>
      <c r="S41" s="4"/>
      <c r="T41" s="4"/>
      <c r="U41" s="4"/>
      <c r="V41" s="46"/>
      <c r="W41" s="46"/>
      <c r="X41" s="7"/>
    </row>
    <row r="42" spans="1:24" ht="15" customHeight="1" x14ac:dyDescent="0.3">
      <c r="A42" s="54"/>
      <c r="B42" s="43"/>
      <c r="C42" s="27"/>
      <c r="D42" s="4"/>
      <c r="E42" s="4"/>
      <c r="F42" s="4"/>
      <c r="G42" s="46"/>
      <c r="H42" s="4"/>
      <c r="I42" s="4"/>
      <c r="J42" s="4"/>
      <c r="K42" s="4"/>
      <c r="L42" s="4"/>
      <c r="M42" s="4"/>
      <c r="N42" s="4"/>
      <c r="O42" s="46"/>
      <c r="P42" s="46"/>
      <c r="Q42" s="4"/>
      <c r="R42" s="4"/>
      <c r="S42" s="4"/>
      <c r="T42" s="4"/>
      <c r="U42" s="4"/>
      <c r="V42" s="46"/>
      <c r="W42" s="46"/>
      <c r="X42" s="7"/>
    </row>
    <row r="43" spans="1:24" ht="15" customHeight="1" x14ac:dyDescent="0.3">
      <c r="A43" s="54"/>
      <c r="B43" s="43"/>
      <c r="C43" s="27"/>
      <c r="D43" s="4"/>
      <c r="E43" s="4"/>
      <c r="F43" s="4"/>
      <c r="G43" s="46"/>
      <c r="H43" s="4"/>
      <c r="I43" s="4"/>
      <c r="J43" s="4"/>
      <c r="K43" s="4"/>
      <c r="L43" s="4"/>
      <c r="M43" s="4"/>
      <c r="N43" s="4"/>
      <c r="O43" s="46"/>
      <c r="P43" s="46"/>
      <c r="Q43" s="4"/>
      <c r="R43" s="4"/>
      <c r="S43" s="4"/>
      <c r="T43" s="4"/>
      <c r="U43" s="4"/>
      <c r="V43" s="46"/>
      <c r="W43" s="46"/>
      <c r="X43" s="7"/>
    </row>
    <row r="44" spans="1:24" ht="15" customHeight="1" x14ac:dyDescent="0.3">
      <c r="A44" s="54"/>
      <c r="B44" s="43"/>
      <c r="C44" s="27"/>
      <c r="D44" s="4"/>
      <c r="E44" s="4"/>
      <c r="F44" s="4"/>
      <c r="G44" s="46"/>
      <c r="H44" s="4"/>
      <c r="I44" s="4"/>
      <c r="J44" s="4"/>
      <c r="K44" s="4"/>
      <c r="L44" s="4"/>
      <c r="M44" s="4"/>
      <c r="N44" s="4"/>
      <c r="O44" s="46"/>
      <c r="P44" s="46"/>
      <c r="Q44" s="4"/>
      <c r="R44" s="4"/>
      <c r="S44" s="4"/>
      <c r="T44" s="4"/>
      <c r="U44" s="4"/>
      <c r="V44" s="46"/>
      <c r="W44" s="46"/>
      <c r="X44" s="7"/>
    </row>
    <row r="45" spans="1:24" s="45" customFormat="1" ht="15" customHeight="1" x14ac:dyDescent="0.3">
      <c r="A45" s="55"/>
      <c r="B45" s="47"/>
      <c r="C45" s="2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 t="s">
        <v>86</v>
      </c>
      <c r="U45" s="46"/>
      <c r="V45" s="46"/>
      <c r="W45" s="46"/>
      <c r="X45" s="7"/>
    </row>
    <row r="46" spans="1:24" s="45" customFormat="1" ht="15" customHeight="1" x14ac:dyDescent="0.3">
      <c r="A46" s="55"/>
      <c r="B46" s="47"/>
      <c r="C46" s="2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7"/>
    </row>
    <row r="47" spans="1:24" s="45" customFormat="1" ht="15" customHeight="1" x14ac:dyDescent="0.3">
      <c r="A47" s="55"/>
      <c r="B47" s="47"/>
      <c r="C47" s="2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7"/>
    </row>
    <row r="48" spans="1:24" s="4" customFormat="1" ht="8.25" customHeight="1" x14ac:dyDescent="0.25">
      <c r="A48" s="55"/>
      <c r="B48" s="2"/>
      <c r="C48" s="2"/>
      <c r="D48" s="2"/>
      <c r="E48" s="2"/>
      <c r="F48" s="2"/>
      <c r="G48" s="2"/>
      <c r="H48" s="2"/>
      <c r="I48" s="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0"/>
    </row>
    <row r="49" spans="1:32" s="45" customFormat="1" ht="20.25" customHeight="1" x14ac:dyDescent="0.3">
      <c r="A49" s="55"/>
      <c r="B49" s="148" t="s">
        <v>35</v>
      </c>
      <c r="C49" s="149"/>
      <c r="D49" s="149"/>
      <c r="E49" s="149"/>
      <c r="F49" s="149"/>
      <c r="G49" s="149"/>
      <c r="H49" s="150"/>
      <c r="I49" s="148" t="s">
        <v>36</v>
      </c>
      <c r="J49" s="149"/>
      <c r="K49" s="149"/>
      <c r="L49" s="149"/>
      <c r="M49" s="149"/>
      <c r="N49" s="149"/>
      <c r="O49" s="149"/>
      <c r="P49" s="150"/>
      <c r="Q49" s="148" t="s">
        <v>37</v>
      </c>
      <c r="R49" s="149"/>
      <c r="S49" s="149"/>
      <c r="T49" s="149"/>
      <c r="U49" s="149"/>
      <c r="V49" s="149"/>
      <c r="W49" s="149"/>
      <c r="X49" s="150"/>
      <c r="Y49" s="48"/>
      <c r="Z49" s="29"/>
      <c r="AA49"/>
      <c r="AB49"/>
      <c r="AC49"/>
      <c r="AD49"/>
      <c r="AE49"/>
      <c r="AF49"/>
    </row>
    <row r="50" spans="1:32" s="45" customFormat="1" ht="4.5" customHeight="1" x14ac:dyDescent="0.3">
      <c r="A50" s="55"/>
      <c r="B50" s="47"/>
      <c r="C50" s="27"/>
      <c r="D50" s="46"/>
      <c r="E50" s="46"/>
      <c r="F50" s="46"/>
      <c r="G50" s="46"/>
      <c r="H50" s="46"/>
      <c r="I50" s="11"/>
      <c r="J50" s="3"/>
      <c r="K50" s="3"/>
      <c r="L50" s="3"/>
      <c r="M50" s="3"/>
      <c r="N50" s="3"/>
      <c r="O50" s="3"/>
      <c r="P50" s="5"/>
      <c r="Q50" s="11"/>
      <c r="R50" s="3"/>
      <c r="S50" s="3"/>
      <c r="T50" s="3"/>
      <c r="U50" s="3"/>
      <c r="V50" s="3"/>
      <c r="W50" s="3"/>
      <c r="X50" s="5"/>
      <c r="AA50"/>
      <c r="AB50"/>
      <c r="AC50"/>
      <c r="AD50"/>
      <c r="AE50"/>
      <c r="AF50"/>
    </row>
    <row r="51" spans="1:32" s="45" customFormat="1" ht="15" customHeight="1" x14ac:dyDescent="0.3">
      <c r="A51" s="8"/>
      <c r="B51" s="131" t="s">
        <v>83</v>
      </c>
      <c r="C51" s="131"/>
      <c r="D51" s="131"/>
      <c r="E51" s="131"/>
      <c r="F51" s="49"/>
      <c r="G51" s="52"/>
      <c r="H51" s="46" t="s">
        <v>0</v>
      </c>
      <c r="I51" s="24" t="s">
        <v>30</v>
      </c>
      <c r="J51" s="46"/>
      <c r="K51" s="46" t="s">
        <v>21</v>
      </c>
      <c r="L51" s="46"/>
      <c r="M51" s="46"/>
      <c r="N51" s="46"/>
      <c r="O51" s="50"/>
      <c r="P51" s="7"/>
      <c r="Q51" s="24"/>
      <c r="R51" s="46" t="s">
        <v>20</v>
      </c>
      <c r="S51" s="46"/>
      <c r="T51" s="46" t="s">
        <v>113</v>
      </c>
      <c r="U51" s="46"/>
      <c r="W51" s="50"/>
      <c r="X51" s="7"/>
      <c r="AA51"/>
      <c r="AB51"/>
      <c r="AC51"/>
      <c r="AD51"/>
      <c r="AE51"/>
      <c r="AF51"/>
    </row>
    <row r="52" spans="1:32" ht="4.5" customHeight="1" x14ac:dyDescent="0.3">
      <c r="A52" s="42"/>
      <c r="B52" s="43"/>
      <c r="C52" s="27"/>
      <c r="D52" s="4"/>
      <c r="E52" s="4"/>
      <c r="F52" s="2"/>
      <c r="G52" s="46"/>
      <c r="H52" s="4"/>
      <c r="I52" s="24"/>
      <c r="J52" s="46"/>
      <c r="K52" s="46"/>
      <c r="L52" s="46"/>
      <c r="M52" s="46"/>
      <c r="N52" s="46"/>
      <c r="O52" s="46"/>
      <c r="P52" s="7"/>
      <c r="Q52" s="24"/>
      <c r="R52" s="46"/>
      <c r="S52" s="46"/>
      <c r="T52" s="46"/>
      <c r="U52" s="46"/>
      <c r="V52" s="46"/>
      <c r="W52" s="46"/>
      <c r="X52" s="7"/>
    </row>
    <row r="53" spans="1:32" ht="15" customHeight="1" x14ac:dyDescent="0.3">
      <c r="A53" s="42"/>
      <c r="B53" s="43"/>
      <c r="C53" s="27"/>
      <c r="D53" s="4"/>
      <c r="E53" s="4"/>
      <c r="F53" s="4"/>
      <c r="G53" s="46"/>
      <c r="H53" s="4"/>
      <c r="I53" s="24"/>
      <c r="J53" s="46"/>
      <c r="K53" s="86" t="s">
        <v>41</v>
      </c>
      <c r="L53" s="86"/>
      <c r="M53" s="86"/>
      <c r="N53" s="86"/>
      <c r="O53" s="86"/>
      <c r="P53" s="7"/>
      <c r="Q53" s="24"/>
      <c r="R53" s="46" t="s">
        <v>25</v>
      </c>
      <c r="S53" s="46"/>
      <c r="T53" s="46" t="s">
        <v>24</v>
      </c>
      <c r="U53" s="46"/>
      <c r="W53" s="50"/>
      <c r="X53" s="7"/>
    </row>
    <row r="54" spans="1:32" ht="4.5" customHeight="1" x14ac:dyDescent="0.3">
      <c r="A54" s="42"/>
      <c r="B54" s="43"/>
      <c r="C54" s="27"/>
      <c r="D54" s="4"/>
      <c r="E54" s="4"/>
      <c r="F54" s="4"/>
      <c r="G54" s="46"/>
      <c r="H54" s="4"/>
      <c r="I54" s="24"/>
      <c r="J54" s="46"/>
      <c r="P54" s="7"/>
      <c r="Q54" s="24"/>
      <c r="R54" s="46"/>
      <c r="S54" s="46"/>
      <c r="T54" s="46"/>
      <c r="U54" s="46"/>
      <c r="V54" s="46"/>
      <c r="W54" s="46"/>
      <c r="X54" s="7"/>
    </row>
    <row r="55" spans="1:32" ht="15" customHeight="1" x14ac:dyDescent="0.3">
      <c r="A55" s="8"/>
      <c r="B55" s="131" t="s">
        <v>39</v>
      </c>
      <c r="C55" s="131"/>
      <c r="D55" s="131"/>
      <c r="E55" s="131"/>
      <c r="F55" s="49"/>
      <c r="G55" s="52"/>
      <c r="H55" s="4" t="s">
        <v>0</v>
      </c>
      <c r="I55" s="24" t="s">
        <v>31</v>
      </c>
      <c r="J55" s="46"/>
      <c r="K55" s="46" t="s">
        <v>87</v>
      </c>
      <c r="L55" s="46"/>
      <c r="M55" s="46"/>
      <c r="N55" s="46"/>
      <c r="O55" s="50"/>
      <c r="P55" s="7"/>
      <c r="Q55" s="24"/>
      <c r="R55" s="46" t="s">
        <v>26</v>
      </c>
      <c r="S55" s="46"/>
      <c r="T55" s="46" t="s">
        <v>34</v>
      </c>
      <c r="U55" s="46"/>
      <c r="W55" s="50"/>
      <c r="X55" s="7"/>
    </row>
    <row r="56" spans="1:32" ht="4.5" customHeight="1" x14ac:dyDescent="0.3">
      <c r="A56" s="42"/>
      <c r="B56" s="43"/>
      <c r="C56" s="27"/>
      <c r="D56" s="4"/>
      <c r="E56" s="4"/>
      <c r="F56" s="2"/>
      <c r="G56" s="46"/>
      <c r="H56" s="4"/>
      <c r="I56" s="24"/>
      <c r="J56" s="46"/>
      <c r="P56" s="7"/>
      <c r="Q56" s="24"/>
      <c r="R56" s="46"/>
      <c r="S56" s="46"/>
      <c r="T56" s="46"/>
      <c r="U56" s="46"/>
      <c r="V56" s="46"/>
      <c r="W56" s="46"/>
      <c r="X56" s="7"/>
    </row>
    <row r="57" spans="1:32" ht="15" customHeight="1" x14ac:dyDescent="0.3">
      <c r="A57" s="42"/>
      <c r="B57" s="43"/>
      <c r="C57" s="27"/>
      <c r="D57" s="4"/>
      <c r="E57" s="4"/>
      <c r="F57" s="4"/>
      <c r="G57" s="46"/>
      <c r="H57" s="4"/>
      <c r="I57" s="24"/>
      <c r="J57" s="46"/>
      <c r="K57" s="46" t="s">
        <v>22</v>
      </c>
      <c r="L57" s="46"/>
      <c r="M57" s="46"/>
      <c r="N57" s="46"/>
      <c r="O57" s="50"/>
      <c r="P57" s="7"/>
      <c r="Q57" s="24"/>
      <c r="R57" s="46"/>
      <c r="S57" s="46"/>
      <c r="T57" s="46" t="s">
        <v>27</v>
      </c>
      <c r="U57" s="46"/>
      <c r="W57" s="50"/>
      <c r="X57" s="7"/>
    </row>
    <row r="58" spans="1:32" ht="4.5" customHeight="1" x14ac:dyDescent="0.3">
      <c r="A58" s="42"/>
      <c r="B58" s="43"/>
      <c r="C58" s="27"/>
      <c r="D58" s="4"/>
      <c r="E58" s="4"/>
      <c r="F58" s="4"/>
      <c r="G58" s="46"/>
      <c r="H58" s="4"/>
      <c r="I58" s="24"/>
      <c r="J58" s="46"/>
      <c r="P58" s="7"/>
      <c r="Q58" s="24"/>
      <c r="R58" s="46"/>
      <c r="S58" s="46"/>
      <c r="T58" s="46"/>
      <c r="U58" s="46"/>
      <c r="V58" s="46"/>
      <c r="W58" s="46"/>
      <c r="X58" s="7"/>
    </row>
    <row r="59" spans="1:32" ht="15" customHeight="1" x14ac:dyDescent="0.3">
      <c r="A59" s="93"/>
      <c r="B59" s="135" t="s">
        <v>93</v>
      </c>
      <c r="C59" s="135"/>
      <c r="D59" s="135"/>
      <c r="E59" s="135"/>
      <c r="F59" s="90"/>
      <c r="G59" s="52"/>
      <c r="H59" s="52" t="s">
        <v>0</v>
      </c>
      <c r="I59" s="24"/>
      <c r="J59" s="46"/>
      <c r="K59" s="46" t="s">
        <v>88</v>
      </c>
      <c r="L59" s="46"/>
      <c r="M59" s="46"/>
      <c r="N59" s="46"/>
      <c r="O59" s="50"/>
      <c r="P59" s="7"/>
      <c r="Q59" s="24"/>
      <c r="S59" s="46"/>
      <c r="X59" s="7"/>
    </row>
    <row r="60" spans="1:32" ht="4.5" customHeight="1" x14ac:dyDescent="0.3">
      <c r="A60" s="94"/>
      <c r="B60" s="91"/>
      <c r="C60" s="92"/>
      <c r="D60" s="52"/>
      <c r="E60" s="52"/>
      <c r="F60" s="95"/>
      <c r="G60" s="52"/>
      <c r="H60" s="52"/>
      <c r="I60" s="24"/>
      <c r="J60" s="46"/>
      <c r="P60" s="7"/>
      <c r="Q60" s="24"/>
      <c r="R60" s="46"/>
      <c r="S60" s="46"/>
      <c r="T60" s="46"/>
      <c r="U60" s="46"/>
      <c r="V60" s="46"/>
      <c r="W60" s="46"/>
      <c r="X60" s="7"/>
    </row>
    <row r="61" spans="1:32" ht="15" customHeight="1" x14ac:dyDescent="0.3">
      <c r="A61" s="84"/>
      <c r="B61" s="47"/>
      <c r="C61" s="27"/>
      <c r="D61" s="46"/>
      <c r="E61" s="46"/>
      <c r="F61" s="46"/>
      <c r="G61" s="46"/>
      <c r="H61" s="46"/>
      <c r="I61" s="24"/>
      <c r="J61" s="46"/>
      <c r="K61" s="46" t="s">
        <v>89</v>
      </c>
      <c r="L61" s="46"/>
      <c r="M61" s="46"/>
      <c r="N61" s="46"/>
      <c r="O61" s="50"/>
      <c r="P61" s="7"/>
      <c r="Q61" s="24"/>
      <c r="R61" s="46"/>
      <c r="S61" s="46"/>
      <c r="T61" s="9"/>
      <c r="U61" s="46"/>
      <c r="V61" s="46"/>
      <c r="W61" s="46"/>
      <c r="X61" s="7"/>
    </row>
    <row r="62" spans="1:32" ht="4.5" customHeight="1" x14ac:dyDescent="0.25">
      <c r="A62" s="42"/>
      <c r="F62" s="46"/>
      <c r="G62" s="51"/>
      <c r="H62" s="4"/>
      <c r="I62" s="24"/>
      <c r="J62" s="46"/>
      <c r="P62" s="7"/>
      <c r="Q62" s="24"/>
      <c r="R62" s="46"/>
      <c r="S62" s="46"/>
      <c r="T62" s="46"/>
      <c r="U62" s="46"/>
      <c r="V62" s="46"/>
      <c r="W62" s="46"/>
      <c r="X62" s="7"/>
    </row>
    <row r="63" spans="1:32" ht="15" customHeight="1" x14ac:dyDescent="0.3">
      <c r="A63" s="8"/>
      <c r="B63" s="135"/>
      <c r="C63" s="135"/>
      <c r="D63" s="135"/>
      <c r="E63" s="135"/>
      <c r="F63" s="90"/>
      <c r="G63" s="52"/>
      <c r="H63" s="46"/>
      <c r="I63" s="24"/>
      <c r="J63" s="46"/>
      <c r="K63" s="46" t="s">
        <v>90</v>
      </c>
      <c r="L63" s="46"/>
      <c r="M63" s="46"/>
      <c r="N63" s="46"/>
      <c r="O63" s="50"/>
      <c r="P63" s="7"/>
      <c r="Q63" s="24"/>
      <c r="R63" s="85" t="s">
        <v>28</v>
      </c>
      <c r="S63" s="85"/>
      <c r="T63" s="85" t="s">
        <v>29</v>
      </c>
      <c r="U63" s="85"/>
      <c r="V63" s="85"/>
      <c r="W63" s="85"/>
      <c r="X63" s="7"/>
    </row>
    <row r="64" spans="1:32" ht="4.5" customHeight="1" x14ac:dyDescent="0.3">
      <c r="A64" s="87"/>
      <c r="B64" s="91"/>
      <c r="C64" s="92"/>
      <c r="D64" s="52"/>
      <c r="E64" s="52"/>
      <c r="F64" s="52"/>
      <c r="G64" s="46"/>
      <c r="H64" s="46"/>
      <c r="I64" s="24"/>
      <c r="J64" s="46"/>
      <c r="P64" s="7"/>
      <c r="Q64" s="24"/>
      <c r="R64" s="85"/>
      <c r="S64" s="85"/>
      <c r="T64" s="85"/>
      <c r="U64" s="85"/>
      <c r="V64" s="85"/>
      <c r="W64" s="85"/>
      <c r="X64" s="7"/>
    </row>
    <row r="65" spans="1:32" ht="15" customHeight="1" x14ac:dyDescent="0.3">
      <c r="A65" s="87"/>
      <c r="B65" s="47"/>
      <c r="C65" s="27"/>
      <c r="D65" s="46"/>
      <c r="E65" s="46"/>
      <c r="F65" s="46"/>
      <c r="G65" s="46"/>
      <c r="H65" s="46"/>
      <c r="I65" s="24"/>
      <c r="J65" s="46"/>
      <c r="K65" s="46" t="s">
        <v>91</v>
      </c>
      <c r="L65" s="46"/>
      <c r="M65" s="46"/>
      <c r="N65" s="46"/>
      <c r="O65" s="50"/>
      <c r="P65" s="7"/>
      <c r="Q65" s="24"/>
      <c r="R65" s="85"/>
      <c r="S65" s="85"/>
      <c r="T65" s="88" t="s">
        <v>49</v>
      </c>
      <c r="U65" s="85"/>
      <c r="V65" s="85"/>
      <c r="W65" s="85"/>
      <c r="X65" s="7"/>
    </row>
    <row r="66" spans="1:32" ht="4.5" customHeight="1" x14ac:dyDescent="0.3">
      <c r="A66" s="42"/>
      <c r="F66" s="46"/>
      <c r="G66" s="38"/>
      <c r="H66" s="38"/>
      <c r="I66" s="24"/>
      <c r="J66" s="46"/>
      <c r="P66" s="7"/>
      <c r="Q66" s="24"/>
      <c r="R66" s="46"/>
      <c r="S66" s="46"/>
      <c r="T66" s="46"/>
      <c r="U66" s="46"/>
      <c r="V66" s="46"/>
      <c r="W66" s="46"/>
      <c r="X66" s="7"/>
      <c r="AB66" s="46"/>
      <c r="AC66" s="46"/>
      <c r="AD66" s="46"/>
      <c r="AE66" s="46"/>
      <c r="AF66" s="46"/>
    </row>
    <row r="67" spans="1:32" ht="15" customHeight="1" x14ac:dyDescent="0.25">
      <c r="A67" s="8"/>
      <c r="B67" s="152"/>
      <c r="C67" s="154"/>
      <c r="D67" s="154"/>
      <c r="E67" s="154"/>
      <c r="F67" s="154"/>
      <c r="G67" s="154"/>
      <c r="H67" s="155"/>
      <c r="I67" s="46"/>
      <c r="J67" s="46"/>
      <c r="K67" s="46" t="s">
        <v>23</v>
      </c>
      <c r="L67" s="46"/>
      <c r="M67" s="46"/>
      <c r="N67" s="46"/>
      <c r="O67" s="50"/>
      <c r="P67" s="46"/>
      <c r="Q67" s="151"/>
      <c r="R67" s="152"/>
      <c r="S67" s="152"/>
      <c r="T67" s="152"/>
      <c r="U67" s="152"/>
      <c r="V67" s="152"/>
      <c r="W67" s="152"/>
      <c r="X67" s="153"/>
    </row>
    <row r="68" spans="1:32" ht="4.5" customHeight="1" x14ac:dyDescent="0.25">
      <c r="A68" s="42"/>
      <c r="B68" s="154"/>
      <c r="C68" s="154"/>
      <c r="D68" s="154"/>
      <c r="E68" s="154"/>
      <c r="F68" s="154"/>
      <c r="G68" s="154"/>
      <c r="H68" s="155"/>
      <c r="I68" s="46"/>
      <c r="J68" s="46"/>
      <c r="K68" s="46"/>
      <c r="L68" s="46"/>
      <c r="M68" s="46"/>
      <c r="N68" s="46"/>
      <c r="O68" s="46"/>
      <c r="P68" s="46"/>
      <c r="Q68" s="151"/>
      <c r="R68" s="152"/>
      <c r="S68" s="152"/>
      <c r="T68" s="152"/>
      <c r="U68" s="152"/>
      <c r="V68" s="152"/>
      <c r="W68" s="152"/>
      <c r="X68" s="153"/>
      <c r="AB68" s="46"/>
      <c r="AC68" s="46"/>
      <c r="AD68" s="46"/>
      <c r="AE68" s="46"/>
      <c r="AF68" s="46"/>
    </row>
    <row r="69" spans="1:32" s="45" customFormat="1" ht="16.5" customHeight="1" x14ac:dyDescent="0.3">
      <c r="A69" s="42"/>
      <c r="B69" s="47"/>
      <c r="C69" s="27"/>
      <c r="D69" s="46"/>
      <c r="E69" s="46"/>
      <c r="F69" s="46"/>
      <c r="G69" s="46"/>
      <c r="H69" s="46"/>
      <c r="I69" s="24"/>
      <c r="J69" s="46"/>
      <c r="K69" s="46" t="s">
        <v>92</v>
      </c>
      <c r="L69" s="46"/>
      <c r="M69" s="46"/>
      <c r="N69" s="46"/>
      <c r="O69" s="50"/>
      <c r="P69" s="7"/>
      <c r="Q69" s="24"/>
      <c r="R69" s="46"/>
      <c r="S69" s="46"/>
      <c r="T69" s="46"/>
      <c r="U69" s="46"/>
      <c r="V69" s="46"/>
      <c r="W69" s="46"/>
      <c r="X69" s="7"/>
    </row>
    <row r="70" spans="1:32" s="45" customFormat="1" ht="4.5" customHeight="1" x14ac:dyDescent="0.3">
      <c r="A70" s="54"/>
      <c r="B70" s="47"/>
      <c r="C70" s="27"/>
      <c r="D70" s="46"/>
      <c r="E70" s="46"/>
      <c r="F70" s="46"/>
      <c r="G70" s="46"/>
      <c r="H70" s="46"/>
      <c r="I70" s="24"/>
      <c r="J70" s="46"/>
      <c r="K70" s="46"/>
      <c r="L70" s="46"/>
      <c r="M70" s="46"/>
      <c r="N70" s="46"/>
      <c r="O70" s="46"/>
      <c r="P70" s="7"/>
      <c r="Q70" s="24"/>
      <c r="R70" s="46"/>
      <c r="S70" s="46"/>
      <c r="T70" s="46"/>
      <c r="U70" s="46"/>
      <c r="V70" s="46"/>
      <c r="W70" s="46"/>
      <c r="X70" s="7"/>
      <c r="AB70" s="46"/>
      <c r="AC70" s="46"/>
      <c r="AD70" s="46"/>
      <c r="AE70" s="46"/>
      <c r="AF70" s="46"/>
    </row>
    <row r="71" spans="1:32" s="45" customFormat="1" ht="15" customHeight="1" x14ac:dyDescent="0.3">
      <c r="A71" s="116"/>
      <c r="B71" s="97"/>
      <c r="C71" s="27"/>
      <c r="D71" s="46"/>
      <c r="E71" s="46"/>
      <c r="F71" s="46"/>
      <c r="G71" s="46"/>
      <c r="H71" s="46"/>
      <c r="I71" s="24" t="s">
        <v>47</v>
      </c>
      <c r="J71" s="46"/>
      <c r="K71" s="46" t="s">
        <v>42</v>
      </c>
      <c r="L71" s="46"/>
      <c r="M71" s="46"/>
      <c r="N71" s="46"/>
      <c r="O71" s="50"/>
      <c r="P71" s="7"/>
      <c r="Q71" s="24"/>
      <c r="R71" s="80"/>
      <c r="S71" s="80"/>
      <c r="T71" s="80"/>
      <c r="U71" s="80"/>
      <c r="V71" s="80"/>
      <c r="W71" s="89"/>
      <c r="X71" s="7"/>
    </row>
    <row r="72" spans="1:32" s="45" customFormat="1" ht="4.5" customHeight="1" x14ac:dyDescent="0.3">
      <c r="A72" s="54"/>
      <c r="B72" s="47"/>
      <c r="C72" s="27"/>
      <c r="D72" s="46"/>
      <c r="E72" s="46"/>
      <c r="F72" s="46"/>
      <c r="G72" s="46"/>
      <c r="H72" s="46"/>
      <c r="I72" s="24"/>
      <c r="J72" s="46"/>
      <c r="K72" s="46"/>
      <c r="L72" s="46"/>
      <c r="M72" s="46"/>
      <c r="N72" s="46"/>
      <c r="O72" s="46"/>
      <c r="P72" s="7"/>
      <c r="Q72" s="24"/>
      <c r="R72" s="80"/>
      <c r="S72" s="80"/>
      <c r="T72" s="80"/>
      <c r="U72" s="80"/>
      <c r="V72" s="80"/>
      <c r="W72" s="80"/>
      <c r="X72" s="7"/>
      <c r="AB72" s="46"/>
      <c r="AC72" s="46"/>
      <c r="AD72" s="46"/>
      <c r="AE72" s="46"/>
      <c r="AF72" s="46"/>
    </row>
    <row r="73" spans="1:32" s="45" customFormat="1" ht="15" customHeight="1" x14ac:dyDescent="0.3">
      <c r="A73" s="54"/>
      <c r="B73" s="47"/>
      <c r="C73" s="27"/>
      <c r="D73" s="46"/>
      <c r="E73" s="46"/>
      <c r="F73" s="46"/>
      <c r="G73" s="46"/>
      <c r="H73" s="46"/>
      <c r="I73" s="24"/>
      <c r="J73" s="46"/>
      <c r="K73" s="46" t="s">
        <v>43</v>
      </c>
      <c r="L73" s="46"/>
      <c r="M73" s="46"/>
      <c r="N73" s="46"/>
      <c r="O73" s="50"/>
      <c r="P73" s="7"/>
      <c r="Q73" s="24"/>
      <c r="R73" s="80"/>
      <c r="S73" s="80"/>
      <c r="T73" s="80"/>
      <c r="U73" s="80"/>
      <c r="V73" s="80"/>
      <c r="W73" s="89"/>
      <c r="X73" s="7"/>
    </row>
    <row r="74" spans="1:32" s="45" customFormat="1" ht="4.5" customHeight="1" x14ac:dyDescent="0.3">
      <c r="A74" s="54"/>
      <c r="B74" s="47"/>
      <c r="C74" s="27"/>
      <c r="D74" s="46"/>
      <c r="E74" s="46"/>
      <c r="F74" s="46"/>
      <c r="G74" s="46"/>
      <c r="H74" s="46"/>
      <c r="I74" s="24"/>
      <c r="J74" s="46"/>
      <c r="K74" s="46"/>
      <c r="L74" s="46"/>
      <c r="M74" s="46"/>
      <c r="N74" s="46"/>
      <c r="O74" s="46"/>
      <c r="P74" s="7"/>
      <c r="Q74" s="24"/>
      <c r="R74" s="80"/>
      <c r="S74" s="80"/>
      <c r="T74" s="80"/>
      <c r="U74" s="80"/>
      <c r="V74" s="80"/>
      <c r="W74" s="80"/>
      <c r="X74" s="7"/>
      <c r="AB74" s="46"/>
      <c r="AC74" s="46"/>
      <c r="AD74" s="46"/>
      <c r="AE74" s="46"/>
      <c r="AF74" s="46"/>
    </row>
    <row r="75" spans="1:32" s="45" customFormat="1" ht="15" customHeight="1" x14ac:dyDescent="0.3">
      <c r="A75" s="54"/>
      <c r="B75" s="47"/>
      <c r="C75" s="27"/>
      <c r="D75" s="46"/>
      <c r="E75" s="46"/>
      <c r="F75" s="46"/>
      <c r="G75" s="46"/>
      <c r="H75" s="46"/>
      <c r="I75" s="24"/>
      <c r="J75" s="46"/>
      <c r="K75" s="46" t="s">
        <v>45</v>
      </c>
      <c r="L75" s="46"/>
      <c r="M75" s="46"/>
      <c r="N75" s="46"/>
      <c r="O75" s="50"/>
      <c r="P75" s="7"/>
      <c r="Q75" s="24"/>
      <c r="R75" s="80"/>
      <c r="S75" s="80"/>
      <c r="T75" s="80"/>
      <c r="U75" s="80"/>
      <c r="V75" s="80"/>
      <c r="W75" s="80"/>
      <c r="X75" s="7"/>
      <c r="AB75" s="46"/>
      <c r="AC75" s="46"/>
      <c r="AD75" s="46"/>
      <c r="AE75" s="46"/>
      <c r="AF75" s="46"/>
    </row>
    <row r="76" spans="1:32" s="45" customFormat="1" ht="4.5" customHeight="1" x14ac:dyDescent="0.3">
      <c r="A76" s="54"/>
      <c r="B76" s="47"/>
      <c r="C76" s="27"/>
      <c r="D76" s="46"/>
      <c r="E76" s="46"/>
      <c r="F76" s="46"/>
      <c r="G76" s="46"/>
      <c r="H76" s="46"/>
      <c r="I76" s="24"/>
      <c r="J76" s="46"/>
      <c r="K76" s="46"/>
      <c r="L76" s="46"/>
      <c r="M76" s="46"/>
      <c r="N76" s="46"/>
      <c r="O76" s="46"/>
      <c r="P76" s="7"/>
      <c r="Q76" s="24"/>
      <c r="R76" s="80"/>
      <c r="S76" s="80"/>
      <c r="T76" s="80"/>
      <c r="U76" s="80"/>
      <c r="V76" s="80"/>
      <c r="W76" s="80"/>
      <c r="X76" s="7"/>
      <c r="AB76" s="46"/>
      <c r="AC76" s="46"/>
      <c r="AD76" s="46"/>
      <c r="AE76" s="46"/>
      <c r="AF76" s="46"/>
    </row>
    <row r="77" spans="1:32" s="45" customFormat="1" ht="15" customHeight="1" x14ac:dyDescent="0.3">
      <c r="A77" s="54"/>
      <c r="B77" s="47"/>
      <c r="C77" s="27"/>
      <c r="D77" s="46"/>
      <c r="E77" s="46"/>
      <c r="F77" s="46"/>
      <c r="G77" s="46"/>
      <c r="H77" s="46"/>
      <c r="I77" s="24"/>
      <c r="J77" s="46"/>
      <c r="K77" s="46" t="s">
        <v>44</v>
      </c>
      <c r="L77" s="46"/>
      <c r="M77" s="46"/>
      <c r="N77" s="46"/>
      <c r="O77" s="50"/>
      <c r="P77" s="7"/>
      <c r="Q77" s="24"/>
      <c r="R77" s="80"/>
      <c r="S77" s="80"/>
      <c r="T77" s="80"/>
      <c r="U77" s="80"/>
      <c r="V77" s="80"/>
      <c r="W77" s="80"/>
      <c r="X77" s="7"/>
      <c r="AB77" s="46"/>
      <c r="AC77" s="46"/>
      <c r="AD77" s="46"/>
      <c r="AE77" s="46"/>
      <c r="AF77" s="46"/>
    </row>
    <row r="78" spans="1:32" s="45" customFormat="1" ht="4.5" customHeight="1" x14ac:dyDescent="0.3">
      <c r="A78" s="54"/>
      <c r="B78" s="47"/>
      <c r="C78" s="27"/>
      <c r="D78" s="46"/>
      <c r="E78" s="46"/>
      <c r="F78" s="46"/>
      <c r="G78" s="46"/>
      <c r="H78" s="46"/>
      <c r="I78" s="24"/>
      <c r="J78" s="46"/>
      <c r="K78" s="46"/>
      <c r="L78" s="46"/>
      <c r="M78" s="46"/>
      <c r="N78" s="46"/>
      <c r="O78" s="46"/>
      <c r="P78" s="7"/>
      <c r="Q78" s="24"/>
      <c r="R78" s="80"/>
      <c r="S78" s="80"/>
      <c r="T78" s="80"/>
      <c r="U78" s="80"/>
      <c r="V78" s="80"/>
      <c r="W78" s="80"/>
      <c r="X78" s="7"/>
      <c r="AB78" s="46"/>
      <c r="AC78" s="46"/>
      <c r="AD78" s="46"/>
      <c r="AE78" s="46"/>
      <c r="AF78" s="46"/>
    </row>
    <row r="79" spans="1:32" s="45" customFormat="1" ht="15" customHeight="1" x14ac:dyDescent="0.3">
      <c r="A79" s="54"/>
      <c r="B79" s="47"/>
      <c r="C79" s="27"/>
      <c r="D79" s="46"/>
      <c r="E79" s="46"/>
      <c r="F79" s="46"/>
      <c r="G79" s="46"/>
      <c r="H79" s="46"/>
      <c r="I79" s="24" t="s">
        <v>48</v>
      </c>
      <c r="J79" s="46"/>
      <c r="K79" s="46" t="s">
        <v>46</v>
      </c>
      <c r="L79" s="46"/>
      <c r="M79" s="46"/>
      <c r="N79" s="46"/>
      <c r="O79" s="50"/>
      <c r="P79" s="7"/>
      <c r="Q79" s="24"/>
      <c r="R79" s="80"/>
      <c r="S79" s="80"/>
      <c r="T79" s="80"/>
      <c r="U79" s="80"/>
      <c r="V79" s="80"/>
      <c r="W79" s="80"/>
      <c r="X79" s="7"/>
      <c r="AB79" s="46"/>
      <c r="AC79" s="46"/>
      <c r="AD79" s="46"/>
      <c r="AE79" s="46"/>
      <c r="AF79" s="46"/>
    </row>
    <row r="80" spans="1:32" s="45" customFormat="1" ht="4.5" customHeight="1" x14ac:dyDescent="0.3">
      <c r="A80" s="56"/>
      <c r="B80" s="62"/>
      <c r="C80" s="63"/>
      <c r="D80" s="2"/>
      <c r="E80" s="2"/>
      <c r="F80" s="2"/>
      <c r="G80" s="2"/>
      <c r="H80" s="10"/>
      <c r="I80" s="13"/>
      <c r="J80" s="46"/>
      <c r="K80" s="2"/>
      <c r="L80" s="2"/>
      <c r="M80" s="2"/>
      <c r="N80" s="2"/>
      <c r="O80" s="2"/>
      <c r="P80" s="10"/>
      <c r="Q80" s="13"/>
      <c r="R80" s="2"/>
      <c r="S80" s="2"/>
      <c r="T80" s="2"/>
      <c r="U80" s="2"/>
      <c r="V80" s="2"/>
      <c r="W80" s="2"/>
      <c r="X80" s="10"/>
    </row>
    <row r="81" spans="1:24" s="4" customFormat="1" ht="9" customHeight="1" x14ac:dyDescent="0.25">
      <c r="A81" s="6"/>
      <c r="G81" s="46"/>
      <c r="J81" s="3"/>
      <c r="K81" s="46"/>
      <c r="O81" s="46"/>
      <c r="P81" s="46"/>
      <c r="V81" s="46"/>
      <c r="W81" s="46"/>
      <c r="X81" s="7"/>
    </row>
    <row r="82" spans="1:24" s="46" customFormat="1" ht="20.25" customHeight="1" x14ac:dyDescent="0.3">
      <c r="A82" s="98"/>
      <c r="B82" s="148" t="s">
        <v>38</v>
      </c>
      <c r="C82" s="149"/>
      <c r="D82" s="149"/>
      <c r="E82" s="149"/>
      <c r="F82" s="149"/>
      <c r="G82" s="149"/>
      <c r="H82" s="150"/>
      <c r="I82" s="148" t="s">
        <v>33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</row>
    <row r="83" spans="1:24" s="46" customFormat="1" ht="9" customHeight="1" x14ac:dyDescent="0.25">
      <c r="A83" s="98"/>
      <c r="H83" s="7"/>
      <c r="X83" s="7"/>
    </row>
    <row r="84" spans="1:24" s="46" customFormat="1" ht="15" customHeight="1" x14ac:dyDescent="0.3">
      <c r="A84" s="118"/>
      <c r="B84" s="44" t="s">
        <v>18</v>
      </c>
      <c r="G84" s="117"/>
      <c r="H84" s="7"/>
      <c r="I84" s="98" t="s">
        <v>32</v>
      </c>
      <c r="J84" s="44" t="s">
        <v>120</v>
      </c>
      <c r="X84" s="7"/>
    </row>
    <row r="85" spans="1:24" s="46" customFormat="1" ht="5.25" customHeight="1" x14ac:dyDescent="0.25">
      <c r="A85" s="98"/>
      <c r="H85" s="7"/>
      <c r="I85" s="24"/>
      <c r="X85" s="7"/>
    </row>
    <row r="86" spans="1:24" s="46" customFormat="1" ht="15" customHeight="1" x14ac:dyDescent="0.3">
      <c r="A86" s="118"/>
      <c r="B86" s="14" t="s">
        <v>19</v>
      </c>
      <c r="G86" s="117"/>
      <c r="H86" s="7"/>
      <c r="I86" s="98" t="s">
        <v>32</v>
      </c>
      <c r="J86" s="44" t="s">
        <v>117</v>
      </c>
      <c r="K86" s="44"/>
      <c r="L86" s="44"/>
      <c r="M86" s="44"/>
      <c r="N86" s="44"/>
      <c r="X86" s="7"/>
    </row>
    <row r="87" spans="1:24" s="46" customFormat="1" ht="5.25" customHeight="1" x14ac:dyDescent="0.25">
      <c r="A87" s="98"/>
      <c r="H87" s="7"/>
      <c r="I87" s="24"/>
      <c r="X87" s="7"/>
    </row>
    <row r="88" spans="1:24" s="46" customFormat="1" ht="15" customHeight="1" x14ac:dyDescent="0.3">
      <c r="A88" s="98"/>
      <c r="H88" s="7"/>
      <c r="I88" s="98" t="s">
        <v>32</v>
      </c>
      <c r="J88" s="44" t="s">
        <v>94</v>
      </c>
      <c r="K88" s="44"/>
      <c r="L88" s="44"/>
      <c r="M88" s="44"/>
      <c r="N88" s="44"/>
      <c r="X88" s="7"/>
    </row>
    <row r="89" spans="1:24" s="46" customFormat="1" ht="5.25" customHeight="1" x14ac:dyDescent="0.3">
      <c r="A89" s="98"/>
      <c r="H89" s="7"/>
      <c r="I89" s="98"/>
      <c r="J89" s="44"/>
      <c r="K89" s="44"/>
      <c r="L89" s="44"/>
      <c r="M89" s="44"/>
      <c r="N89" s="44"/>
      <c r="X89" s="7"/>
    </row>
    <row r="90" spans="1:24" s="46" customFormat="1" ht="15" customHeight="1" x14ac:dyDescent="0.3">
      <c r="A90" s="98"/>
      <c r="H90" s="7"/>
      <c r="I90" s="98" t="s">
        <v>32</v>
      </c>
      <c r="J90" s="44" t="s">
        <v>118</v>
      </c>
      <c r="X90" s="7"/>
    </row>
    <row r="91" spans="1:24" s="46" customFormat="1" ht="5.25" customHeight="1" x14ac:dyDescent="0.25">
      <c r="A91" s="98"/>
      <c r="H91" s="7"/>
      <c r="X91" s="7"/>
    </row>
    <row r="92" spans="1:24" s="46" customFormat="1" ht="15" customHeight="1" x14ac:dyDescent="0.25">
      <c r="A92" s="99"/>
      <c r="B92" s="2"/>
      <c r="C92" s="2"/>
      <c r="D92" s="2"/>
      <c r="E92" s="2"/>
      <c r="F92" s="2"/>
      <c r="G92" s="2"/>
      <c r="H92" s="1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0"/>
    </row>
    <row r="93" spans="1:24" s="46" customFormat="1" ht="5.25" customHeight="1" x14ac:dyDescent="0.25">
      <c r="A93" s="98"/>
      <c r="J93" s="5"/>
      <c r="X93" s="7"/>
    </row>
    <row r="94" spans="1:24" x14ac:dyDescent="0.25">
      <c r="A94" s="8"/>
      <c r="E94" s="120"/>
      <c r="F94" s="120"/>
      <c r="G94" s="120"/>
      <c r="H94" s="120"/>
      <c r="I94" s="120"/>
      <c r="J94" s="4"/>
      <c r="K94" s="24"/>
      <c r="L94" s="4" t="s">
        <v>116</v>
      </c>
      <c r="M94" s="4"/>
      <c r="N94" s="4"/>
      <c r="O94" s="46"/>
      <c r="P94" s="46"/>
      <c r="Q94" s="4"/>
      <c r="R94" s="4"/>
      <c r="S94" s="4"/>
      <c r="T94" s="4"/>
      <c r="U94" s="4"/>
      <c r="V94" s="46"/>
      <c r="W94" s="46"/>
      <c r="X94" s="7"/>
    </row>
    <row r="95" spans="1:24" x14ac:dyDescent="0.25">
      <c r="A95" s="6"/>
      <c r="B95" s="120"/>
      <c r="C95" s="120"/>
      <c r="D95" s="120"/>
      <c r="E95" s="120"/>
      <c r="F95" s="120"/>
      <c r="G95" s="120"/>
      <c r="H95" s="120"/>
      <c r="I95" s="120"/>
      <c r="J95" s="4"/>
      <c r="K95" s="24"/>
      <c r="L95" s="4" t="s">
        <v>16</v>
      </c>
      <c r="M95" s="4"/>
      <c r="N95" s="4"/>
      <c r="O95" s="46"/>
      <c r="P95" s="46"/>
      <c r="Q95" s="4"/>
      <c r="R95" s="4"/>
      <c r="S95" s="4"/>
      <c r="T95" s="4"/>
      <c r="U95" s="4"/>
      <c r="V95" s="46"/>
      <c r="W95" s="46"/>
      <c r="X95" s="7"/>
    </row>
    <row r="96" spans="1:24" ht="6.75" customHeight="1" x14ac:dyDescent="0.25">
      <c r="A96" s="6"/>
      <c r="B96" s="46"/>
      <c r="C96" s="46"/>
      <c r="D96" s="46"/>
      <c r="E96" s="46"/>
      <c r="F96" s="46"/>
      <c r="G96" s="46"/>
      <c r="H96" s="46"/>
      <c r="I96" s="46"/>
      <c r="J96" s="4"/>
      <c r="K96" s="24"/>
      <c r="L96" s="4"/>
      <c r="M96" s="4"/>
      <c r="N96" s="4"/>
      <c r="O96" s="46"/>
      <c r="P96" s="46"/>
      <c r="Q96" s="4"/>
      <c r="R96" s="4"/>
      <c r="S96" s="4"/>
      <c r="T96" s="4"/>
      <c r="U96" s="4"/>
      <c r="V96" s="46"/>
      <c r="W96" s="46"/>
      <c r="X96" s="7"/>
    </row>
    <row r="97" spans="1:24" x14ac:dyDescent="0.25">
      <c r="A97" s="8"/>
      <c r="B97" s="120"/>
      <c r="C97" s="120"/>
      <c r="D97" s="120"/>
      <c r="E97" s="126"/>
      <c r="F97" s="126"/>
      <c r="G97" s="126"/>
      <c r="H97" s="126"/>
      <c r="I97" s="126"/>
      <c r="J97" s="4"/>
      <c r="K97" s="24"/>
      <c r="L97" s="4" t="s">
        <v>15</v>
      </c>
      <c r="M97" s="4"/>
      <c r="N97" s="4"/>
      <c r="O97" s="46"/>
      <c r="P97" s="46"/>
      <c r="Q97" s="4"/>
      <c r="R97" s="4"/>
      <c r="S97" s="4"/>
      <c r="T97" s="4"/>
      <c r="U97" s="4"/>
      <c r="V97" s="46"/>
      <c r="W97" s="46"/>
      <c r="X97" s="7"/>
    </row>
    <row r="98" spans="1:24" ht="6" customHeight="1" x14ac:dyDescent="0.25">
      <c r="A98" s="8"/>
      <c r="B98" s="46"/>
      <c r="C98" s="46"/>
      <c r="D98" s="46"/>
      <c r="E98" s="46"/>
      <c r="F98" s="46"/>
      <c r="G98" s="46"/>
      <c r="H98" s="46"/>
      <c r="I98" s="46"/>
      <c r="J98" s="4"/>
      <c r="K98" s="24"/>
      <c r="L98" s="4"/>
      <c r="M98" s="4"/>
      <c r="N98" s="4"/>
      <c r="O98" s="46"/>
      <c r="P98" s="46"/>
      <c r="Q98" s="4"/>
      <c r="R98" s="4"/>
      <c r="S98" s="4"/>
      <c r="T98" s="4"/>
      <c r="U98" s="4"/>
      <c r="V98" s="46"/>
      <c r="W98" s="46"/>
      <c r="X98" s="7"/>
    </row>
    <row r="99" spans="1:24" x14ac:dyDescent="0.25">
      <c r="A99" s="6"/>
      <c r="B99" s="120"/>
      <c r="C99" s="120"/>
      <c r="D99" s="120"/>
      <c r="E99" s="120"/>
      <c r="F99" s="120"/>
      <c r="G99" s="120"/>
      <c r="H99" s="120"/>
      <c r="I99" s="120"/>
      <c r="J99" s="4"/>
      <c r="K99" s="24"/>
      <c r="L99" s="27" t="s">
        <v>97</v>
      </c>
      <c r="M99" s="4"/>
      <c r="N99" s="4"/>
      <c r="O99" s="46"/>
      <c r="P99" s="46"/>
      <c r="Q99" s="4"/>
      <c r="R99" s="4"/>
      <c r="S99" s="4"/>
      <c r="T99" s="4"/>
      <c r="U99" s="4"/>
      <c r="V99" s="46"/>
      <c r="W99" s="46"/>
      <c r="X99" s="7"/>
    </row>
    <row r="100" spans="1:24" ht="6.75" customHeight="1" x14ac:dyDescent="0.25">
      <c r="A100" s="6"/>
      <c r="B100" s="31"/>
      <c r="C100" s="31"/>
      <c r="D100" s="31"/>
      <c r="E100" s="4"/>
      <c r="F100" s="4"/>
      <c r="G100" s="46"/>
      <c r="H100" s="4"/>
      <c r="I100" s="4"/>
      <c r="J100" s="4"/>
      <c r="K100" s="24"/>
      <c r="L100" s="27"/>
      <c r="M100" s="4"/>
      <c r="N100" s="4"/>
      <c r="O100" s="46"/>
      <c r="P100" s="46"/>
      <c r="Q100" s="4"/>
      <c r="R100" s="4"/>
      <c r="S100" s="4"/>
      <c r="T100" s="4"/>
      <c r="U100" s="4"/>
      <c r="V100" s="46"/>
      <c r="W100" s="46"/>
      <c r="X100" s="7"/>
    </row>
    <row r="101" spans="1:24" x14ac:dyDescent="0.25">
      <c r="A101" s="6"/>
      <c r="B101" s="120" t="s">
        <v>114</v>
      </c>
      <c r="C101" s="120"/>
      <c r="D101" s="120"/>
      <c r="E101" s="142"/>
      <c r="F101" s="142"/>
      <c r="G101" s="142"/>
      <c r="H101" s="142"/>
      <c r="I101" s="142"/>
      <c r="J101" s="4"/>
      <c r="K101" s="24"/>
      <c r="L101" s="27" t="s">
        <v>17</v>
      </c>
      <c r="M101" s="4"/>
      <c r="N101" s="4"/>
      <c r="O101" s="46"/>
      <c r="P101" s="46"/>
      <c r="Q101" s="4"/>
      <c r="R101" s="4"/>
      <c r="S101" s="4"/>
      <c r="T101" s="4"/>
      <c r="U101" s="4"/>
      <c r="V101" s="46"/>
      <c r="W101" s="46"/>
      <c r="X101" s="7"/>
    </row>
    <row r="102" spans="1:24" ht="11.25" customHeight="1" x14ac:dyDescent="0.25">
      <c r="A102" s="6"/>
      <c r="B102" s="4"/>
      <c r="C102" s="4"/>
      <c r="D102" s="4"/>
      <c r="E102" s="4"/>
      <c r="F102" s="4"/>
      <c r="G102" s="46"/>
      <c r="H102" s="4"/>
      <c r="I102" s="4"/>
      <c r="J102" s="4"/>
      <c r="K102" s="13"/>
      <c r="L102" s="4"/>
      <c r="M102" s="4"/>
      <c r="N102" s="4"/>
      <c r="O102" s="46"/>
      <c r="P102" s="46"/>
      <c r="Q102" s="4"/>
      <c r="R102" s="4"/>
      <c r="S102" s="4"/>
      <c r="T102" s="4"/>
      <c r="U102" s="4"/>
      <c r="V102" s="46"/>
      <c r="W102" s="46"/>
      <c r="X102" s="7"/>
    </row>
    <row r="103" spans="1:24" ht="10.5" customHeight="1" x14ac:dyDescent="0.25">
      <c r="A103" s="35"/>
      <c r="B103" s="3"/>
      <c r="C103" s="3"/>
      <c r="D103" s="3"/>
      <c r="E103" s="3"/>
      <c r="F103" s="3"/>
      <c r="G103" s="3"/>
      <c r="H103" s="3"/>
      <c r="I103" s="3"/>
      <c r="J103" s="5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"/>
    </row>
    <row r="104" spans="1:24" x14ac:dyDescent="0.25">
      <c r="A104" s="8" t="s">
        <v>1</v>
      </c>
      <c r="B104" s="27" t="s">
        <v>13</v>
      </c>
      <c r="C104" s="4"/>
      <c r="D104" s="4"/>
      <c r="E104" s="4"/>
      <c r="F104" s="4" t="s">
        <v>2</v>
      </c>
      <c r="G104" s="46"/>
      <c r="H104" s="4"/>
      <c r="I104" s="4"/>
      <c r="J104" s="7"/>
      <c r="K104" s="24"/>
      <c r="L104" s="143" t="s">
        <v>12</v>
      </c>
      <c r="M104" s="143"/>
      <c r="N104" s="143"/>
      <c r="O104" s="143"/>
      <c r="P104" s="143"/>
      <c r="Q104" s="143"/>
      <c r="R104" s="143"/>
      <c r="S104" s="143"/>
      <c r="T104" s="143"/>
      <c r="U104" s="143"/>
      <c r="V104" s="41"/>
      <c r="W104" s="41"/>
      <c r="X104" s="7"/>
    </row>
    <row r="105" spans="1:24" x14ac:dyDescent="0.25">
      <c r="A105" s="6"/>
      <c r="B105" s="134"/>
      <c r="C105" s="134"/>
      <c r="D105" s="134"/>
      <c r="E105" s="134"/>
      <c r="F105" s="144"/>
      <c r="G105" s="144"/>
      <c r="H105" s="144"/>
      <c r="I105" s="144"/>
      <c r="J105" s="145"/>
      <c r="K105" s="25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41"/>
      <c r="W105" s="41"/>
      <c r="X105" s="7"/>
    </row>
    <row r="106" spans="1:24" ht="19.5" customHeight="1" x14ac:dyDescent="0.25">
      <c r="A106" s="6"/>
      <c r="E106" s="23"/>
      <c r="F106" s="144"/>
      <c r="G106" s="144"/>
      <c r="H106" s="144"/>
      <c r="I106" s="144"/>
      <c r="J106" s="145"/>
      <c r="K106" s="25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41"/>
      <c r="W106" s="41"/>
      <c r="X106" s="7"/>
    </row>
    <row r="107" spans="1:24" ht="9.75" customHeight="1" x14ac:dyDescent="0.25">
      <c r="A107" s="6"/>
      <c r="B107" s="146" t="s">
        <v>115</v>
      </c>
      <c r="C107" s="146"/>
      <c r="D107" s="147" t="s">
        <v>14</v>
      </c>
      <c r="E107" s="147"/>
      <c r="F107" s="144"/>
      <c r="G107" s="144"/>
      <c r="H107" s="144"/>
      <c r="I107" s="144"/>
      <c r="J107" s="145"/>
      <c r="K107" s="26"/>
      <c r="L107" s="32"/>
      <c r="M107" s="32"/>
      <c r="N107" s="32"/>
      <c r="O107" s="41"/>
      <c r="P107" s="41"/>
      <c r="Q107" s="32"/>
      <c r="R107" s="32"/>
      <c r="S107" s="32"/>
      <c r="T107" s="32"/>
      <c r="U107" s="32"/>
      <c r="V107" s="41"/>
      <c r="W107" s="41"/>
      <c r="X107" s="7"/>
    </row>
    <row r="108" spans="1:24" x14ac:dyDescent="0.25">
      <c r="A108" s="8" t="s">
        <v>1</v>
      </c>
      <c r="B108" s="146"/>
      <c r="C108" s="146"/>
      <c r="D108" s="147"/>
      <c r="E108" s="147"/>
      <c r="F108" s="144"/>
      <c r="G108" s="144"/>
      <c r="H108" s="144"/>
      <c r="I108" s="144"/>
      <c r="J108" s="145"/>
      <c r="K108" s="24"/>
      <c r="L108" s="4" t="s">
        <v>119</v>
      </c>
      <c r="M108" s="4"/>
      <c r="N108" s="4"/>
      <c r="O108" s="46"/>
      <c r="P108" s="46"/>
      <c r="Q108" s="4"/>
      <c r="R108" s="4"/>
      <c r="S108" s="4"/>
      <c r="T108" s="4"/>
      <c r="U108" s="4"/>
      <c r="V108" s="46"/>
      <c r="W108" s="46"/>
      <c r="X108" s="7"/>
    </row>
    <row r="109" spans="1:24" ht="9.75" customHeight="1" x14ac:dyDescent="0.25">
      <c r="A109" s="36"/>
      <c r="B109" s="2"/>
      <c r="C109" s="2"/>
      <c r="D109" s="2"/>
      <c r="E109" s="2"/>
      <c r="F109" s="28"/>
      <c r="G109" s="28"/>
      <c r="H109" s="28"/>
      <c r="I109" s="28"/>
      <c r="J109" s="30"/>
      <c r="K109" s="1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0"/>
    </row>
    <row r="110" spans="1:24" ht="9" customHeight="1" x14ac:dyDescent="0.2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8"/>
    </row>
    <row r="111" spans="1:24" ht="15" customHeight="1" x14ac:dyDescent="0.3">
      <c r="A111" s="19"/>
      <c r="B111" s="133" t="s">
        <v>96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40"/>
      <c r="W111" s="40"/>
      <c r="X111" s="20"/>
    </row>
    <row r="112" spans="1:24" ht="9" customHeight="1" x14ac:dyDescent="0.25">
      <c r="A112" s="2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22"/>
    </row>
  </sheetData>
  <sheetProtection password="CE28" sheet="1" objects="1" scenarios="1"/>
  <mergeCells count="42">
    <mergeCell ref="B99:D99"/>
    <mergeCell ref="E99:I99"/>
    <mergeCell ref="E10:I10"/>
    <mergeCell ref="B12:D12"/>
    <mergeCell ref="E12:I12"/>
    <mergeCell ref="B59:E59"/>
    <mergeCell ref="B37:E37"/>
    <mergeCell ref="B51:E51"/>
    <mergeCell ref="B55:E55"/>
    <mergeCell ref="B49:H49"/>
    <mergeCell ref="I49:P49"/>
    <mergeCell ref="B67:H68"/>
    <mergeCell ref="B82:H82"/>
    <mergeCell ref="I82:X82"/>
    <mergeCell ref="E94:I94"/>
    <mergeCell ref="E97:I97"/>
    <mergeCell ref="B111:U111"/>
    <mergeCell ref="B105:E105"/>
    <mergeCell ref="B63:E63"/>
    <mergeCell ref="B20:H20"/>
    <mergeCell ref="R20:W20"/>
    <mergeCell ref="J20:N20"/>
    <mergeCell ref="B101:D101"/>
    <mergeCell ref="E101:I101"/>
    <mergeCell ref="L104:U106"/>
    <mergeCell ref="F105:J108"/>
    <mergeCell ref="B107:C108"/>
    <mergeCell ref="D107:E108"/>
    <mergeCell ref="Q49:X49"/>
    <mergeCell ref="Q67:X68"/>
    <mergeCell ref="B97:D97"/>
    <mergeCell ref="E95:I95"/>
    <mergeCell ref="B95:D95"/>
    <mergeCell ref="R12:U12"/>
    <mergeCell ref="U2:W2"/>
    <mergeCell ref="A1:G5"/>
    <mergeCell ref="R7:U7"/>
    <mergeCell ref="R9:U9"/>
    <mergeCell ref="B7:D7"/>
    <mergeCell ref="E7:F7"/>
    <mergeCell ref="B9:D9"/>
    <mergeCell ref="E9:I9"/>
  </mergeCells>
  <pageMargins left="0.31496062992125984" right="0.11811023622047245" top="0.35433070866141736" bottom="0.35433070866141736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10"/>
  <sheetViews>
    <sheetView showGridLines="0" showRowColHeaders="0" zoomScaleNormal="100" workbookViewId="0">
      <selection activeCell="E7" sqref="E7:F7"/>
    </sheetView>
  </sheetViews>
  <sheetFormatPr defaultRowHeight="15" x14ac:dyDescent="0.25"/>
  <cols>
    <col min="1" max="1" width="3" style="1" customWidth="1"/>
    <col min="2" max="3" width="4" style="45" customWidth="1"/>
    <col min="4" max="4" width="14.7109375" style="45" customWidth="1"/>
    <col min="5" max="6" width="9.140625" style="45" customWidth="1"/>
    <col min="7" max="7" width="3" style="45" customWidth="1"/>
    <col min="8" max="11" width="9.140625" style="45"/>
    <col min="12" max="12" width="5.140625" style="45" customWidth="1"/>
    <col min="13" max="13" width="6.28515625" style="45" customWidth="1"/>
    <col min="14" max="14" width="9.140625" style="45"/>
    <col min="15" max="15" width="2.85546875" style="45" customWidth="1"/>
    <col min="16" max="16" width="2.28515625" style="45" customWidth="1"/>
    <col min="17" max="17" width="2" style="45" customWidth="1"/>
    <col min="18" max="21" width="9.140625" style="45"/>
    <col min="22" max="22" width="6.7109375" style="45" customWidth="1"/>
    <col min="23" max="23" width="2.7109375" style="45" customWidth="1"/>
    <col min="24" max="24" width="2.42578125" style="45" customWidth="1"/>
    <col min="25" max="16384" width="9.140625" style="45"/>
  </cols>
  <sheetData>
    <row r="1" spans="1:24" ht="7.5" customHeight="1" x14ac:dyDescent="0.3">
      <c r="A1" s="123"/>
      <c r="B1" s="124"/>
      <c r="C1" s="124"/>
      <c r="D1" s="124"/>
      <c r="E1" s="124"/>
      <c r="F1" s="124"/>
      <c r="G1" s="124"/>
      <c r="H1" s="102"/>
      <c r="I1" s="103"/>
      <c r="J1" s="103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23.25" x14ac:dyDescent="0.35">
      <c r="A2" s="125"/>
      <c r="B2" s="126"/>
      <c r="C2" s="126"/>
      <c r="D2" s="126"/>
      <c r="E2" s="126"/>
      <c r="F2" s="126"/>
      <c r="G2" s="126"/>
      <c r="H2" s="106"/>
      <c r="I2" s="107" t="s">
        <v>71</v>
      </c>
      <c r="J2" s="108"/>
      <c r="K2" s="109"/>
      <c r="L2" s="119"/>
      <c r="M2" s="119"/>
      <c r="N2" s="108" t="str">
        <f>'Easy X07 - NL'!L2</f>
        <v>Easy X07</v>
      </c>
      <c r="O2" s="111"/>
      <c r="P2" s="111"/>
      <c r="Q2" s="111"/>
      <c r="R2" s="111"/>
      <c r="S2" s="111"/>
      <c r="T2" s="111"/>
      <c r="U2" s="122" t="s">
        <v>85</v>
      </c>
      <c r="V2" s="122"/>
      <c r="W2" s="122"/>
      <c r="X2" s="112"/>
    </row>
    <row r="3" spans="1:24" ht="7.5" customHeight="1" x14ac:dyDescent="0.3">
      <c r="A3" s="125"/>
      <c r="B3" s="126"/>
      <c r="C3" s="126"/>
      <c r="D3" s="126"/>
      <c r="E3" s="126"/>
      <c r="F3" s="126"/>
      <c r="G3" s="126"/>
      <c r="H3" s="106"/>
      <c r="I3" s="111"/>
      <c r="J3" s="111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1:24" ht="23.25" x14ac:dyDescent="0.35">
      <c r="A4" s="125"/>
      <c r="B4" s="126"/>
      <c r="C4" s="126"/>
      <c r="D4" s="126"/>
      <c r="E4" s="126"/>
      <c r="F4" s="126"/>
      <c r="G4" s="126"/>
      <c r="H4" s="106"/>
      <c r="I4" s="115" t="s">
        <v>55</v>
      </c>
      <c r="J4" s="111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9" customHeight="1" x14ac:dyDescent="0.3">
      <c r="A5" s="127"/>
      <c r="B5" s="128"/>
      <c r="C5" s="128"/>
      <c r="D5" s="128"/>
      <c r="E5" s="128"/>
      <c r="F5" s="128"/>
      <c r="G5" s="128"/>
      <c r="H5" s="106"/>
      <c r="I5" s="111"/>
      <c r="J5" s="111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4"/>
    </row>
    <row r="6" spans="1:24" ht="4.5" customHeight="1" x14ac:dyDescent="0.3">
      <c r="A6" s="73"/>
      <c r="B6" s="3"/>
      <c r="C6" s="3"/>
      <c r="D6" s="3"/>
      <c r="E6" s="3"/>
      <c r="F6" s="3"/>
      <c r="G6" s="3"/>
      <c r="H6" s="3"/>
      <c r="I6" s="1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</row>
    <row r="7" spans="1:24" ht="18.75" x14ac:dyDescent="0.3">
      <c r="A7" s="74"/>
      <c r="B7" s="131" t="s">
        <v>50</v>
      </c>
      <c r="C7" s="131"/>
      <c r="D7" s="131"/>
      <c r="E7" s="129" t="s">
        <v>11</v>
      </c>
      <c r="F7" s="129"/>
      <c r="G7" s="72"/>
      <c r="H7" s="46"/>
      <c r="I7" s="46"/>
      <c r="J7" s="46"/>
      <c r="K7" s="46"/>
      <c r="L7" s="14" t="s">
        <v>51</v>
      </c>
      <c r="M7" s="46"/>
      <c r="N7" s="29"/>
      <c r="O7" s="29"/>
      <c r="P7" s="29"/>
      <c r="Q7" s="29"/>
      <c r="R7" s="129"/>
      <c r="S7" s="129"/>
      <c r="T7" s="129"/>
      <c r="U7" s="129"/>
      <c r="V7" s="46"/>
      <c r="W7" s="46"/>
      <c r="X7" s="7"/>
    </row>
    <row r="8" spans="1:24" ht="9.75" customHeight="1" x14ac:dyDescent="0.25">
      <c r="A8" s="74"/>
      <c r="B8" s="46"/>
      <c r="C8" s="46"/>
      <c r="D8" s="46"/>
      <c r="H8" s="46"/>
      <c r="I8" s="46"/>
      <c r="J8" s="46"/>
      <c r="K8" s="46"/>
      <c r="L8" s="46"/>
      <c r="M8" s="46"/>
      <c r="R8" s="29" t="s">
        <v>10</v>
      </c>
      <c r="S8" s="29"/>
      <c r="T8" s="29"/>
      <c r="U8" s="46"/>
      <c r="V8" s="46"/>
      <c r="W8" s="46"/>
      <c r="X8" s="7"/>
    </row>
    <row r="9" spans="1:24" ht="18.75" customHeight="1" x14ac:dyDescent="0.3">
      <c r="A9" s="74"/>
      <c r="B9" s="131" t="s">
        <v>72</v>
      </c>
      <c r="C9" s="131"/>
      <c r="D9" s="131"/>
      <c r="E9" s="132"/>
      <c r="F9" s="132"/>
      <c r="G9" s="132"/>
      <c r="H9" s="132"/>
      <c r="I9" s="132"/>
      <c r="J9" s="46"/>
      <c r="K9" s="46"/>
      <c r="L9" s="14" t="s">
        <v>63</v>
      </c>
      <c r="M9" s="46"/>
      <c r="N9" s="46"/>
      <c r="O9" s="46"/>
      <c r="P9" s="46"/>
      <c r="R9" s="130"/>
      <c r="S9" s="130"/>
      <c r="T9" s="130"/>
      <c r="U9" s="130"/>
      <c r="V9" s="46"/>
      <c r="W9" s="46"/>
      <c r="X9" s="7"/>
    </row>
    <row r="10" spans="1:24" ht="11.25" customHeight="1" x14ac:dyDescent="0.25">
      <c r="A10" s="74"/>
      <c r="B10" s="46"/>
      <c r="C10" s="46"/>
      <c r="D10" s="46"/>
      <c r="E10" s="120" t="s">
        <v>10</v>
      </c>
      <c r="F10" s="120"/>
      <c r="G10" s="120"/>
      <c r="H10" s="120"/>
      <c r="I10" s="120"/>
      <c r="J10" s="46"/>
      <c r="K10" s="46"/>
      <c r="L10" s="46"/>
      <c r="M10" s="46"/>
      <c r="N10" s="46"/>
      <c r="O10" s="46"/>
      <c r="P10" s="46"/>
      <c r="R10" s="29" t="s">
        <v>10</v>
      </c>
      <c r="S10" s="29"/>
      <c r="T10" s="29"/>
      <c r="U10" s="46"/>
      <c r="V10" s="46"/>
      <c r="W10" s="46"/>
      <c r="X10" s="7"/>
    </row>
    <row r="11" spans="1:24" ht="12" customHeight="1" x14ac:dyDescent="0.25">
      <c r="A11" s="74"/>
      <c r="B11" s="46"/>
      <c r="C11" s="46"/>
      <c r="D11" s="46"/>
      <c r="E11" s="72"/>
      <c r="F11" s="72"/>
      <c r="G11" s="72"/>
      <c r="H11" s="72"/>
      <c r="I11" s="72"/>
      <c r="J11" s="46"/>
      <c r="K11" s="46"/>
      <c r="L11" s="46"/>
      <c r="M11" s="46"/>
      <c r="N11" s="46"/>
      <c r="O11" s="46"/>
      <c r="P11" s="46"/>
      <c r="Q11" s="72"/>
      <c r="R11" s="72"/>
      <c r="S11" s="72"/>
      <c r="T11" s="72"/>
      <c r="U11" s="46"/>
      <c r="V11" s="46"/>
      <c r="W11" s="46"/>
      <c r="X11" s="7"/>
    </row>
    <row r="12" spans="1:24" ht="18.75" x14ac:dyDescent="0.3">
      <c r="A12" s="74"/>
      <c r="B12" s="131" t="s">
        <v>81</v>
      </c>
      <c r="C12" s="131"/>
      <c r="D12" s="131"/>
      <c r="E12" s="132" t="s">
        <v>10</v>
      </c>
      <c r="F12" s="132"/>
      <c r="G12" s="132"/>
      <c r="H12" s="132"/>
      <c r="I12" s="132"/>
      <c r="J12" s="46"/>
      <c r="K12" s="46"/>
      <c r="L12" s="14" t="s">
        <v>82</v>
      </c>
      <c r="M12" s="46"/>
      <c r="N12" s="46"/>
      <c r="O12" s="46"/>
      <c r="P12" s="46"/>
      <c r="R12" s="121" t="s">
        <v>10</v>
      </c>
      <c r="S12" s="121"/>
      <c r="T12" s="121"/>
      <c r="U12" s="121"/>
      <c r="V12" s="46"/>
      <c r="W12" s="46"/>
      <c r="X12" s="7"/>
    </row>
    <row r="13" spans="1:24" ht="8.25" customHeight="1" x14ac:dyDescent="0.25">
      <c r="A13" s="7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0"/>
    </row>
    <row r="14" spans="1:24" ht="5.25" customHeight="1" x14ac:dyDescent="0.25">
      <c r="A14" s="6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5"/>
    </row>
    <row r="15" spans="1:24" x14ac:dyDescent="0.25">
      <c r="A15" s="70"/>
      <c r="B15" s="78" t="s">
        <v>73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6"/>
      <c r="W15" s="76"/>
      <c r="X15" s="77"/>
    </row>
    <row r="16" spans="1:24" ht="5.25" customHeight="1" x14ac:dyDescent="0.25">
      <c r="A16" s="7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7"/>
    </row>
    <row r="17" spans="1:31" ht="12.75" customHeight="1" x14ac:dyDescent="0.25">
      <c r="A17" s="8" t="s">
        <v>1</v>
      </c>
      <c r="B17" s="9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7"/>
    </row>
    <row r="18" spans="1:31" ht="8.25" customHeight="1" x14ac:dyDescent="0.25">
      <c r="A18" s="7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0"/>
    </row>
    <row r="19" spans="1:31" ht="8.25" customHeight="1" x14ac:dyDescent="0.25">
      <c r="A19" s="6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7"/>
    </row>
    <row r="20" spans="1:31" ht="15" customHeight="1" x14ac:dyDescent="0.25">
      <c r="A20" s="70"/>
      <c r="B20" s="136" t="s">
        <v>52</v>
      </c>
      <c r="C20" s="137"/>
      <c r="D20" s="137"/>
      <c r="E20" s="137"/>
      <c r="F20" s="137"/>
      <c r="G20" s="137"/>
      <c r="H20" s="137"/>
      <c r="I20" s="59"/>
      <c r="J20" s="139" t="s">
        <v>78</v>
      </c>
      <c r="K20" s="140"/>
      <c r="L20" s="140"/>
      <c r="M20" s="140"/>
      <c r="N20" s="141"/>
      <c r="O20" s="58"/>
      <c r="P20" s="58"/>
      <c r="Q20" s="60"/>
      <c r="R20" s="137" t="s">
        <v>53</v>
      </c>
      <c r="S20" s="137"/>
      <c r="T20" s="137"/>
      <c r="U20" s="137"/>
      <c r="V20" s="137"/>
      <c r="W20" s="138"/>
      <c r="X20" s="7"/>
      <c r="AA20" s="46"/>
      <c r="AB20" s="46"/>
      <c r="AC20" s="9"/>
      <c r="AD20" s="46"/>
      <c r="AE20" s="46"/>
    </row>
    <row r="21" spans="1:31" ht="15" customHeight="1" x14ac:dyDescent="0.25">
      <c r="A21" s="70"/>
      <c r="I21" s="46"/>
      <c r="U21" s="46"/>
      <c r="V21" s="46"/>
      <c r="W21" s="46"/>
      <c r="X21" s="7"/>
      <c r="AA21" s="46"/>
      <c r="AB21" s="46"/>
      <c r="AC21" s="9"/>
      <c r="AD21" s="46"/>
      <c r="AE21" s="46"/>
    </row>
    <row r="22" spans="1:31" ht="15" customHeight="1" x14ac:dyDescent="0.25">
      <c r="A22" s="70"/>
      <c r="I22" s="46"/>
      <c r="J22" s="66"/>
      <c r="K22" s="66"/>
      <c r="L22" s="46"/>
      <c r="M22" s="46"/>
      <c r="U22" s="46"/>
      <c r="V22" s="46"/>
      <c r="W22" s="46"/>
      <c r="X22" s="7"/>
      <c r="AA22" s="46"/>
      <c r="AB22" s="46"/>
      <c r="AC22" s="9"/>
      <c r="AD22" s="46"/>
      <c r="AE22" s="46"/>
    </row>
    <row r="23" spans="1:31" ht="15" customHeight="1" x14ac:dyDescent="0.3">
      <c r="A23" s="70"/>
      <c r="I23" s="61"/>
      <c r="J23" s="66"/>
      <c r="K23" s="66"/>
      <c r="L23" s="46"/>
      <c r="M23" s="46"/>
      <c r="U23" s="46"/>
      <c r="V23" s="46"/>
      <c r="W23" s="46"/>
      <c r="X23" s="7"/>
      <c r="AA23" s="46"/>
      <c r="AB23" s="46"/>
      <c r="AC23" s="9"/>
      <c r="AD23" s="46"/>
      <c r="AE23" s="46"/>
    </row>
    <row r="24" spans="1:31" ht="15" customHeight="1" x14ac:dyDescent="0.25">
      <c r="A24" s="70"/>
      <c r="I24" s="46"/>
      <c r="J24" s="66"/>
      <c r="K24" s="66"/>
      <c r="L24" s="46"/>
      <c r="M24" s="46"/>
      <c r="U24" s="46"/>
      <c r="V24" s="46"/>
      <c r="W24" s="46"/>
      <c r="X24" s="7"/>
      <c r="AA24" s="46"/>
      <c r="AB24" s="46"/>
      <c r="AC24" s="9"/>
      <c r="AD24" s="46"/>
      <c r="AE24" s="46"/>
    </row>
    <row r="25" spans="1:31" ht="15" customHeight="1" x14ac:dyDescent="0.25">
      <c r="A25" s="70"/>
      <c r="I25" s="46"/>
      <c r="J25" s="66"/>
      <c r="K25" s="66"/>
      <c r="L25" s="46"/>
      <c r="M25" s="46"/>
      <c r="U25" s="46"/>
      <c r="V25" s="46"/>
      <c r="W25" s="46"/>
      <c r="X25" s="7"/>
      <c r="AA25" s="46"/>
      <c r="AB25" s="46"/>
      <c r="AC25" s="9"/>
      <c r="AD25" s="46"/>
      <c r="AE25" s="46"/>
    </row>
    <row r="26" spans="1:31" ht="15" customHeight="1" x14ac:dyDescent="0.25">
      <c r="A26" s="70"/>
      <c r="I26" s="46"/>
      <c r="J26" s="46"/>
      <c r="K26" s="46"/>
      <c r="L26" s="46"/>
      <c r="M26" s="46"/>
      <c r="U26" s="46"/>
      <c r="V26" s="46"/>
      <c r="W26" s="46"/>
      <c r="X26" s="7"/>
      <c r="AA26" s="46"/>
      <c r="AB26" s="46"/>
      <c r="AC26" s="46"/>
      <c r="AD26" s="46"/>
      <c r="AE26" s="46"/>
    </row>
    <row r="27" spans="1:31" ht="15" customHeight="1" x14ac:dyDescent="0.3">
      <c r="A27" s="70"/>
      <c r="B27" s="47"/>
      <c r="C27" s="27"/>
      <c r="D27" s="46"/>
      <c r="E27" s="46"/>
      <c r="F27" s="46"/>
      <c r="G27" s="46"/>
      <c r="H27" s="46"/>
      <c r="I27" s="46"/>
      <c r="J27" s="46"/>
      <c r="K27" s="46"/>
      <c r="L27" s="46"/>
      <c r="M27" s="46"/>
      <c r="U27" s="46"/>
      <c r="V27" s="46"/>
      <c r="W27" s="46"/>
      <c r="X27" s="7"/>
    </row>
    <row r="28" spans="1:31" ht="15" customHeight="1" x14ac:dyDescent="0.3">
      <c r="A28" s="70"/>
      <c r="B28" s="47"/>
      <c r="C28" s="27"/>
      <c r="D28" s="46"/>
      <c r="E28" s="46"/>
      <c r="F28" s="46"/>
      <c r="G28" s="46"/>
      <c r="H28" s="46"/>
      <c r="I28" s="46"/>
      <c r="J28" s="46"/>
      <c r="K28" s="46"/>
      <c r="L28" s="46"/>
      <c r="M28" s="46"/>
      <c r="U28" s="46"/>
      <c r="V28" s="46"/>
      <c r="W28" s="46"/>
      <c r="X28" s="7"/>
    </row>
    <row r="29" spans="1:31" ht="15" customHeight="1" x14ac:dyDescent="0.25">
      <c r="A29" s="8"/>
      <c r="I29" s="46"/>
      <c r="J29" s="46"/>
      <c r="K29" s="46"/>
      <c r="L29" s="46"/>
      <c r="M29" s="46"/>
      <c r="U29" s="46"/>
      <c r="V29" s="46"/>
      <c r="W29" s="46"/>
      <c r="X29" s="7"/>
    </row>
    <row r="30" spans="1:31" ht="3.75" customHeight="1" x14ac:dyDescent="0.3">
      <c r="A30" s="70"/>
      <c r="B30" s="47"/>
      <c r="C30" s="27"/>
      <c r="D30" s="46"/>
      <c r="E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7"/>
    </row>
    <row r="31" spans="1:31" ht="15" customHeight="1" x14ac:dyDescent="0.3">
      <c r="A31" s="70"/>
      <c r="B31" s="47"/>
      <c r="C31" s="27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7"/>
    </row>
    <row r="32" spans="1:31" ht="15" customHeight="1" x14ac:dyDescent="0.25">
      <c r="A32" s="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7"/>
    </row>
    <row r="33" spans="1:26" ht="3" customHeight="1" x14ac:dyDescent="0.3">
      <c r="A33" s="70"/>
      <c r="B33" s="47"/>
      <c r="C33" s="27"/>
      <c r="D33" s="46"/>
      <c r="E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7"/>
    </row>
    <row r="34" spans="1:26" ht="15" customHeight="1" x14ac:dyDescent="0.3">
      <c r="A34" s="70"/>
      <c r="B34" s="47"/>
      <c r="C34" s="27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7"/>
    </row>
    <row r="35" spans="1:26" ht="15" customHeight="1" x14ac:dyDescent="0.25">
      <c r="A35" s="8"/>
      <c r="F35" s="46"/>
      <c r="G35" s="46"/>
      <c r="H35" s="46"/>
      <c r="I35" s="46"/>
      <c r="J35" s="66"/>
      <c r="K35" s="6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7"/>
    </row>
    <row r="36" spans="1:26" ht="5.25" customHeight="1" x14ac:dyDescent="0.25">
      <c r="A36" s="7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7"/>
    </row>
    <row r="37" spans="1:26" ht="15" customHeight="1" x14ac:dyDescent="0.3">
      <c r="A37" s="70"/>
      <c r="B37" s="131"/>
      <c r="C37" s="131"/>
      <c r="D37" s="131"/>
      <c r="E37" s="13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7"/>
    </row>
    <row r="38" spans="1:26" ht="15" customHeight="1" x14ac:dyDescent="0.3">
      <c r="A38" s="70"/>
      <c r="B38" s="47"/>
      <c r="C38" s="2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7"/>
    </row>
    <row r="39" spans="1:26" ht="15" customHeight="1" x14ac:dyDescent="0.3">
      <c r="A39" s="8"/>
      <c r="B39" s="44"/>
      <c r="C39" s="44"/>
      <c r="D39" s="4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7"/>
    </row>
    <row r="40" spans="1:26" ht="15" customHeight="1" x14ac:dyDescent="0.3">
      <c r="A40" s="70"/>
      <c r="B40" s="47"/>
      <c r="C40" s="2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7"/>
    </row>
    <row r="41" spans="1:26" ht="15" customHeight="1" x14ac:dyDescent="0.3">
      <c r="A41" s="70"/>
      <c r="B41" s="47"/>
      <c r="C41" s="2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7"/>
    </row>
    <row r="42" spans="1:26" ht="15" customHeight="1" x14ac:dyDescent="0.3">
      <c r="A42" s="70"/>
      <c r="B42" s="47"/>
      <c r="C42" s="2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7"/>
    </row>
    <row r="43" spans="1:26" ht="15" customHeight="1" x14ac:dyDescent="0.3">
      <c r="A43" s="70"/>
      <c r="B43" s="47"/>
      <c r="C43" s="2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7"/>
    </row>
    <row r="44" spans="1:26" ht="15" customHeight="1" x14ac:dyDescent="0.3">
      <c r="A44" s="70"/>
      <c r="B44" s="47"/>
      <c r="C44" s="2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7"/>
    </row>
    <row r="45" spans="1:26" ht="15" customHeight="1" x14ac:dyDescent="0.3">
      <c r="A45" s="70"/>
      <c r="B45" s="47"/>
      <c r="C45" s="2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7"/>
    </row>
    <row r="46" spans="1:26" ht="15" customHeight="1" x14ac:dyDescent="0.3">
      <c r="A46" s="70"/>
      <c r="B46" s="47"/>
      <c r="C46" s="2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7"/>
    </row>
    <row r="47" spans="1:26" s="46" customFormat="1" ht="8.25" customHeight="1" x14ac:dyDescent="0.25">
      <c r="A47" s="7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0"/>
    </row>
    <row r="48" spans="1:26" ht="20.25" customHeight="1" x14ac:dyDescent="0.3">
      <c r="A48" s="70"/>
      <c r="B48" s="148" t="s">
        <v>58</v>
      </c>
      <c r="C48" s="149"/>
      <c r="D48" s="149"/>
      <c r="E48" s="149"/>
      <c r="F48" s="149"/>
      <c r="G48" s="149"/>
      <c r="H48" s="156"/>
      <c r="I48" s="148" t="s">
        <v>59</v>
      </c>
      <c r="J48" s="149"/>
      <c r="K48" s="149"/>
      <c r="L48" s="149"/>
      <c r="M48" s="149"/>
      <c r="N48" s="149"/>
      <c r="O48" s="149"/>
      <c r="P48" s="150"/>
      <c r="Q48" s="148" t="s">
        <v>74</v>
      </c>
      <c r="R48" s="149"/>
      <c r="S48" s="149"/>
      <c r="T48" s="149"/>
      <c r="U48" s="149"/>
      <c r="V48" s="149"/>
      <c r="W48" s="149"/>
      <c r="X48" s="150"/>
      <c r="Y48" s="48"/>
      <c r="Z48" s="29"/>
    </row>
    <row r="49" spans="1:24" ht="4.5" customHeight="1" x14ac:dyDescent="0.3">
      <c r="A49" s="70"/>
      <c r="B49" s="47"/>
      <c r="C49" s="27"/>
      <c r="D49" s="46"/>
      <c r="E49" s="46"/>
      <c r="F49" s="46"/>
      <c r="G49" s="46"/>
      <c r="H49" s="46"/>
      <c r="I49" s="11"/>
      <c r="J49" s="3"/>
      <c r="K49" s="3"/>
      <c r="L49" s="3"/>
      <c r="M49" s="3"/>
      <c r="N49" s="3"/>
      <c r="O49" s="3"/>
      <c r="P49" s="5"/>
      <c r="Q49" s="11"/>
      <c r="R49" s="3"/>
      <c r="S49" s="3"/>
      <c r="T49" s="3"/>
      <c r="U49" s="3"/>
      <c r="V49" s="3"/>
      <c r="W49" s="3"/>
      <c r="X49" s="5"/>
    </row>
    <row r="50" spans="1:24" ht="15" customHeight="1" x14ac:dyDescent="0.3">
      <c r="A50" s="8"/>
      <c r="B50" s="131" t="s">
        <v>84</v>
      </c>
      <c r="C50" s="131"/>
      <c r="D50" s="131"/>
      <c r="E50" s="131"/>
      <c r="F50" s="49"/>
      <c r="G50" s="52"/>
      <c r="H50" s="46" t="s">
        <v>0</v>
      </c>
      <c r="I50" s="24" t="s">
        <v>62</v>
      </c>
      <c r="J50" s="46"/>
      <c r="K50" s="46" t="s">
        <v>60</v>
      </c>
      <c r="L50" s="46"/>
      <c r="M50" s="46"/>
      <c r="N50" s="46"/>
      <c r="O50" s="50"/>
      <c r="P50" s="7"/>
      <c r="Q50" s="24"/>
      <c r="R50" s="46" t="s">
        <v>67</v>
      </c>
      <c r="S50" s="46"/>
      <c r="T50" s="46" t="s">
        <v>106</v>
      </c>
      <c r="U50" s="46"/>
      <c r="W50" s="50"/>
      <c r="X50" s="7"/>
    </row>
    <row r="51" spans="1:24" ht="4.5" customHeight="1" x14ac:dyDescent="0.3">
      <c r="A51" s="70"/>
      <c r="B51" s="47"/>
      <c r="C51" s="27"/>
      <c r="D51" s="46"/>
      <c r="E51" s="46"/>
      <c r="F51" s="2"/>
      <c r="G51" s="46"/>
      <c r="H51" s="46"/>
      <c r="I51" s="24"/>
      <c r="J51" s="46"/>
      <c r="K51" s="46"/>
      <c r="L51" s="46"/>
      <c r="M51" s="46"/>
      <c r="N51" s="46"/>
      <c r="O51" s="46"/>
      <c r="P51" s="7"/>
      <c r="Q51" s="24"/>
      <c r="R51" s="46"/>
      <c r="S51" s="46"/>
      <c r="T51" s="46"/>
      <c r="U51" s="46"/>
      <c r="V51" s="46"/>
      <c r="W51" s="46"/>
      <c r="X51" s="7"/>
    </row>
    <row r="52" spans="1:24" ht="15" customHeight="1" x14ac:dyDescent="0.3">
      <c r="A52" s="70"/>
      <c r="B52" s="47"/>
      <c r="C52" s="27"/>
      <c r="D52" s="46"/>
      <c r="E52" s="46"/>
      <c r="F52" s="46"/>
      <c r="G52" s="46"/>
      <c r="H52" s="46"/>
      <c r="I52" s="24"/>
      <c r="J52" s="46"/>
      <c r="K52" s="85" t="s">
        <v>41</v>
      </c>
      <c r="L52" s="85"/>
      <c r="M52" s="85"/>
      <c r="N52" s="85"/>
      <c r="O52" s="85"/>
      <c r="P52" s="7"/>
      <c r="Q52" s="24"/>
      <c r="R52" s="46" t="s">
        <v>100</v>
      </c>
      <c r="S52" s="46"/>
      <c r="T52" s="46" t="s">
        <v>24</v>
      </c>
      <c r="U52" s="46"/>
      <c r="W52" s="50"/>
      <c r="X52" s="7"/>
    </row>
    <row r="53" spans="1:24" ht="4.5" customHeight="1" x14ac:dyDescent="0.3">
      <c r="A53" s="70"/>
      <c r="B53" s="47"/>
      <c r="C53" s="27"/>
      <c r="D53" s="46"/>
      <c r="E53" s="46"/>
      <c r="F53" s="46"/>
      <c r="G53" s="46"/>
      <c r="H53" s="46"/>
      <c r="I53" s="24"/>
      <c r="J53" s="46"/>
      <c r="P53" s="7"/>
      <c r="Q53" s="24"/>
      <c r="R53" s="46"/>
      <c r="S53" s="46"/>
      <c r="T53" s="46"/>
      <c r="U53" s="46"/>
      <c r="V53" s="46"/>
      <c r="W53" s="46"/>
      <c r="X53" s="7"/>
    </row>
    <row r="54" spans="1:24" ht="15" customHeight="1" x14ac:dyDescent="0.3">
      <c r="A54" s="8"/>
      <c r="B54" s="131" t="s">
        <v>57</v>
      </c>
      <c r="C54" s="131"/>
      <c r="D54" s="131"/>
      <c r="E54" s="131"/>
      <c r="F54" s="49"/>
      <c r="G54" s="52"/>
      <c r="H54" s="46" t="s">
        <v>0</v>
      </c>
      <c r="I54" s="24" t="s">
        <v>64</v>
      </c>
      <c r="J54" s="46"/>
      <c r="K54" s="46" t="s">
        <v>87</v>
      </c>
      <c r="L54" s="46"/>
      <c r="M54" s="46"/>
      <c r="N54" s="46"/>
      <c r="O54" s="50"/>
      <c r="P54" s="7"/>
      <c r="Q54" s="24"/>
      <c r="R54" s="46" t="s">
        <v>68</v>
      </c>
      <c r="S54" s="46"/>
      <c r="T54" s="46" t="s">
        <v>34</v>
      </c>
      <c r="U54" s="46"/>
      <c r="W54" s="50"/>
      <c r="X54" s="7"/>
    </row>
    <row r="55" spans="1:24" ht="4.5" customHeight="1" x14ac:dyDescent="0.3">
      <c r="A55" s="70"/>
      <c r="B55" s="47"/>
      <c r="C55" s="27"/>
      <c r="D55" s="46"/>
      <c r="E55" s="46"/>
      <c r="F55" s="2"/>
      <c r="G55" s="46"/>
      <c r="H55" s="46"/>
      <c r="I55" s="24"/>
      <c r="J55" s="46"/>
      <c r="P55" s="7"/>
      <c r="Q55" s="24"/>
      <c r="R55" s="46"/>
      <c r="S55" s="46"/>
      <c r="T55" s="46"/>
      <c r="U55" s="46"/>
      <c r="V55" s="46"/>
      <c r="W55" s="46"/>
      <c r="X55" s="7"/>
    </row>
    <row r="56" spans="1:24" ht="15" customHeight="1" x14ac:dyDescent="0.3">
      <c r="A56" s="70"/>
      <c r="B56" s="47"/>
      <c r="C56" s="27"/>
      <c r="D56" s="46"/>
      <c r="E56" s="46"/>
      <c r="F56" s="46"/>
      <c r="G56" s="46"/>
      <c r="H56" s="46"/>
      <c r="I56" s="24"/>
      <c r="J56" s="46"/>
      <c r="K56" s="46" t="s">
        <v>61</v>
      </c>
      <c r="L56" s="46"/>
      <c r="M56" s="46"/>
      <c r="N56" s="46"/>
      <c r="O56" s="50"/>
      <c r="P56" s="7"/>
      <c r="Q56" s="24"/>
      <c r="R56" s="46"/>
      <c r="S56" s="46"/>
      <c r="T56" s="46" t="s">
        <v>27</v>
      </c>
      <c r="U56" s="46"/>
      <c r="W56" s="50"/>
      <c r="X56" s="7"/>
    </row>
    <row r="57" spans="1:24" ht="4.5" customHeight="1" x14ac:dyDescent="0.3">
      <c r="A57" s="70"/>
      <c r="B57" s="47"/>
      <c r="C57" s="27"/>
      <c r="D57" s="46"/>
      <c r="E57" s="46"/>
      <c r="F57" s="46"/>
      <c r="G57" s="46"/>
      <c r="H57" s="46"/>
      <c r="I57" s="24"/>
      <c r="J57" s="46"/>
      <c r="P57" s="7"/>
      <c r="Q57" s="24"/>
      <c r="R57" s="46"/>
      <c r="S57" s="46"/>
      <c r="T57" s="46"/>
      <c r="U57" s="46"/>
      <c r="V57" s="46"/>
      <c r="W57" s="46"/>
      <c r="X57" s="7"/>
    </row>
    <row r="58" spans="1:24" ht="15" customHeight="1" x14ac:dyDescent="0.3">
      <c r="A58" s="8"/>
      <c r="B58" s="131" t="s">
        <v>98</v>
      </c>
      <c r="C58" s="131"/>
      <c r="D58" s="131"/>
      <c r="E58" s="131"/>
      <c r="F58" s="90"/>
      <c r="G58" s="52"/>
      <c r="H58" s="46" t="s">
        <v>0</v>
      </c>
      <c r="I58" s="24"/>
      <c r="J58" s="46"/>
      <c r="K58" s="46" t="s">
        <v>88</v>
      </c>
      <c r="L58" s="46"/>
      <c r="M58" s="46"/>
      <c r="N58" s="46"/>
      <c r="O58" s="50"/>
      <c r="P58" s="7"/>
      <c r="Q58" s="24"/>
      <c r="S58" s="46"/>
      <c r="X58" s="7"/>
    </row>
    <row r="59" spans="1:24" ht="4.5" customHeight="1" x14ac:dyDescent="0.3">
      <c r="A59" s="84"/>
      <c r="B59" s="47"/>
      <c r="C59" s="27"/>
      <c r="D59" s="46"/>
      <c r="E59" s="46"/>
      <c r="F59" s="95"/>
      <c r="G59" s="46"/>
      <c r="H59" s="46"/>
      <c r="I59" s="24"/>
      <c r="J59" s="46"/>
      <c r="P59" s="7"/>
      <c r="Q59" s="24"/>
      <c r="R59" s="46"/>
      <c r="S59" s="46"/>
      <c r="T59" s="46"/>
      <c r="U59" s="46"/>
      <c r="V59" s="46"/>
      <c r="W59" s="46"/>
      <c r="X59" s="7"/>
    </row>
    <row r="60" spans="1:24" ht="15" customHeight="1" x14ac:dyDescent="0.3">
      <c r="A60" s="84"/>
      <c r="B60" s="47"/>
      <c r="C60" s="27"/>
      <c r="D60" s="46"/>
      <c r="E60" s="46"/>
      <c r="F60" s="52"/>
      <c r="G60" s="46"/>
      <c r="H60" s="46"/>
      <c r="I60" s="24"/>
      <c r="J60" s="46"/>
      <c r="K60" s="46" t="s">
        <v>89</v>
      </c>
      <c r="L60" s="46"/>
      <c r="M60" s="46"/>
      <c r="N60" s="46"/>
      <c r="O60" s="50"/>
      <c r="P60" s="7"/>
      <c r="Q60" s="24"/>
      <c r="R60" s="46"/>
      <c r="S60" s="46"/>
      <c r="T60" s="9"/>
      <c r="U60" s="46"/>
      <c r="V60" s="46"/>
      <c r="W60" s="46"/>
      <c r="X60" s="7"/>
    </row>
    <row r="61" spans="1:24" ht="4.5" customHeight="1" x14ac:dyDescent="0.25">
      <c r="A61" s="70"/>
      <c r="F61" s="52"/>
      <c r="G61" s="51"/>
      <c r="H61" s="46"/>
      <c r="I61" s="24"/>
      <c r="J61" s="46"/>
      <c r="P61" s="7"/>
      <c r="Q61" s="24"/>
      <c r="R61" s="46"/>
      <c r="S61" s="46"/>
      <c r="T61" s="46"/>
      <c r="U61" s="46"/>
      <c r="V61" s="46"/>
      <c r="W61" s="46"/>
      <c r="X61" s="7"/>
    </row>
    <row r="62" spans="1:24" ht="15" customHeight="1" x14ac:dyDescent="0.3">
      <c r="A62" s="8"/>
      <c r="B62" s="131"/>
      <c r="C62" s="131"/>
      <c r="D62" s="131"/>
      <c r="E62" s="131"/>
      <c r="F62" s="90"/>
      <c r="G62" s="52"/>
      <c r="H62" s="46"/>
      <c r="I62" s="24"/>
      <c r="J62" s="46"/>
      <c r="K62" s="46" t="s">
        <v>90</v>
      </c>
      <c r="L62" s="46"/>
      <c r="M62" s="46"/>
      <c r="N62" s="46"/>
      <c r="O62" s="50"/>
      <c r="P62" s="7"/>
      <c r="Q62" s="24"/>
      <c r="R62" s="52"/>
      <c r="S62" s="52"/>
      <c r="T62" s="52"/>
      <c r="U62" s="52"/>
      <c r="V62" s="52"/>
      <c r="W62" s="52"/>
      <c r="X62" s="7"/>
    </row>
    <row r="63" spans="1:24" ht="4.5" customHeight="1" x14ac:dyDescent="0.3">
      <c r="A63" s="87"/>
      <c r="B63" s="47"/>
      <c r="C63" s="27"/>
      <c r="D63" s="46"/>
      <c r="E63" s="46"/>
      <c r="F63" s="52"/>
      <c r="G63" s="46"/>
      <c r="H63" s="46"/>
      <c r="I63" s="24"/>
      <c r="J63" s="46"/>
      <c r="P63" s="7"/>
      <c r="Q63" s="24"/>
      <c r="R63" s="52"/>
      <c r="S63" s="52"/>
      <c r="T63" s="52"/>
      <c r="U63" s="52"/>
      <c r="V63" s="52"/>
      <c r="W63" s="52"/>
      <c r="X63" s="7"/>
    </row>
    <row r="64" spans="1:24" ht="15" customHeight="1" x14ac:dyDescent="0.3">
      <c r="A64" s="87"/>
      <c r="B64" s="47"/>
      <c r="C64" s="27"/>
      <c r="D64" s="46"/>
      <c r="E64" s="46"/>
      <c r="F64" s="52"/>
      <c r="G64" s="46"/>
      <c r="H64" s="46"/>
      <c r="I64" s="24"/>
      <c r="J64" s="46"/>
      <c r="K64" s="46" t="s">
        <v>91</v>
      </c>
      <c r="L64" s="46"/>
      <c r="M64" s="46"/>
      <c r="N64" s="46"/>
      <c r="O64" s="50"/>
      <c r="P64" s="7"/>
      <c r="Q64" s="24"/>
      <c r="R64" s="52"/>
      <c r="S64" s="52"/>
      <c r="T64" s="96"/>
      <c r="U64" s="52"/>
      <c r="V64" s="52"/>
      <c r="W64" s="52"/>
      <c r="X64" s="7"/>
    </row>
    <row r="65" spans="1:32" ht="4.5" customHeight="1" x14ac:dyDescent="0.3">
      <c r="A65" s="70"/>
      <c r="F65" s="52"/>
      <c r="G65" s="65"/>
      <c r="H65" s="65"/>
      <c r="I65" s="24"/>
      <c r="J65" s="46"/>
      <c r="P65" s="7"/>
      <c r="Q65" s="24"/>
      <c r="R65" s="46"/>
      <c r="S65" s="46"/>
      <c r="T65" s="46"/>
      <c r="U65" s="46"/>
      <c r="V65" s="46"/>
      <c r="W65" s="46"/>
      <c r="X65" s="7"/>
      <c r="AB65" s="46"/>
      <c r="AC65" s="46"/>
      <c r="AD65" s="46"/>
      <c r="AE65" s="46"/>
      <c r="AF65" s="46"/>
    </row>
    <row r="66" spans="1:32" ht="15" customHeight="1" x14ac:dyDescent="0.3">
      <c r="A66" s="8"/>
      <c r="B66" s="57"/>
      <c r="F66" s="52"/>
      <c r="G66" s="46"/>
      <c r="H66" s="46"/>
      <c r="I66" s="24"/>
      <c r="J66" s="46"/>
      <c r="K66" s="46" t="s">
        <v>23</v>
      </c>
      <c r="L66" s="46"/>
      <c r="M66" s="46"/>
      <c r="N66" s="46"/>
      <c r="O66" s="50"/>
      <c r="P66" s="46"/>
      <c r="Q66" s="151"/>
      <c r="R66" s="152"/>
      <c r="S66" s="152"/>
      <c r="T66" s="152"/>
      <c r="U66" s="152"/>
      <c r="V66" s="152"/>
      <c r="W66" s="152"/>
      <c r="X66" s="153"/>
    </row>
    <row r="67" spans="1:32" ht="4.5" customHeight="1" x14ac:dyDescent="0.3">
      <c r="A67" s="70"/>
      <c r="B67" s="47"/>
      <c r="C67" s="27"/>
      <c r="D67" s="46"/>
      <c r="E67" s="46"/>
      <c r="F67" s="52"/>
      <c r="G67" s="46"/>
      <c r="H67" s="46"/>
      <c r="I67" s="24"/>
      <c r="J67" s="46"/>
      <c r="K67" s="46"/>
      <c r="L67" s="46"/>
      <c r="M67" s="46"/>
      <c r="N67" s="46"/>
      <c r="O67" s="46"/>
      <c r="P67" s="46"/>
      <c r="Q67" s="151"/>
      <c r="R67" s="152"/>
      <c r="S67" s="152"/>
      <c r="T67" s="152"/>
      <c r="U67" s="152"/>
      <c r="V67" s="152"/>
      <c r="W67" s="152"/>
      <c r="X67" s="153"/>
      <c r="AB67" s="46"/>
      <c r="AC67" s="46"/>
      <c r="AD67" s="46"/>
      <c r="AE67" s="46"/>
      <c r="AF67" s="46"/>
    </row>
    <row r="68" spans="1:32" ht="16.5" customHeight="1" x14ac:dyDescent="0.3">
      <c r="A68" s="70"/>
      <c r="B68" s="47"/>
      <c r="C68" s="27"/>
      <c r="D68" s="46"/>
      <c r="E68" s="46"/>
      <c r="F68" s="52"/>
      <c r="G68" s="46"/>
      <c r="H68" s="46"/>
      <c r="I68" s="24"/>
      <c r="J68" s="46"/>
      <c r="K68" s="46" t="s">
        <v>99</v>
      </c>
      <c r="L68" s="46"/>
      <c r="M68" s="46"/>
      <c r="N68" s="46"/>
      <c r="O68" s="50"/>
      <c r="P68" s="7"/>
      <c r="Q68" s="24"/>
      <c r="R68" s="46"/>
      <c r="S68" s="46"/>
      <c r="T68" s="46"/>
      <c r="U68" s="46"/>
      <c r="V68" s="46"/>
      <c r="W68" s="46"/>
      <c r="X68" s="7"/>
    </row>
    <row r="69" spans="1:32" ht="4.5" customHeight="1" x14ac:dyDescent="0.3">
      <c r="A69" s="70"/>
      <c r="B69" s="47"/>
      <c r="C69" s="27"/>
      <c r="D69" s="46"/>
      <c r="E69" s="46"/>
      <c r="F69" s="46"/>
      <c r="G69" s="46"/>
      <c r="H69" s="46"/>
      <c r="I69" s="24"/>
      <c r="J69" s="46"/>
      <c r="K69" s="46"/>
      <c r="L69" s="46"/>
      <c r="M69" s="46"/>
      <c r="N69" s="46"/>
      <c r="O69" s="46"/>
      <c r="P69" s="7"/>
      <c r="Q69" s="24"/>
      <c r="R69" s="46"/>
      <c r="S69" s="46"/>
      <c r="T69" s="46"/>
      <c r="U69" s="46"/>
      <c r="V69" s="46"/>
      <c r="W69" s="46"/>
      <c r="X69" s="7"/>
      <c r="AB69" s="46"/>
      <c r="AC69" s="46"/>
      <c r="AD69" s="46"/>
      <c r="AE69" s="46"/>
      <c r="AF69" s="46"/>
    </row>
    <row r="70" spans="1:32" ht="15" customHeight="1" x14ac:dyDescent="0.3">
      <c r="A70" s="70"/>
      <c r="B70" s="47"/>
      <c r="C70" s="27"/>
      <c r="D70" s="46"/>
      <c r="E70" s="46"/>
      <c r="F70" s="46"/>
      <c r="G70" s="46"/>
      <c r="H70" s="46"/>
      <c r="I70" s="24" t="s">
        <v>65</v>
      </c>
      <c r="J70" s="46"/>
      <c r="K70" s="46" t="s">
        <v>42</v>
      </c>
      <c r="L70" s="46"/>
      <c r="M70" s="46"/>
      <c r="N70" s="46"/>
      <c r="O70" s="50"/>
      <c r="P70" s="7"/>
      <c r="Q70" s="24"/>
      <c r="R70" s="46"/>
      <c r="S70" s="46"/>
      <c r="T70" s="46"/>
      <c r="U70" s="46"/>
      <c r="V70" s="46"/>
      <c r="W70" s="52"/>
      <c r="X70" s="7"/>
    </row>
    <row r="71" spans="1:32" ht="4.5" customHeight="1" x14ac:dyDescent="0.3">
      <c r="A71" s="70"/>
      <c r="B71" s="47"/>
      <c r="C71" s="27"/>
      <c r="D71" s="46"/>
      <c r="E71" s="46"/>
      <c r="F71" s="46"/>
      <c r="G71" s="46"/>
      <c r="H71" s="46"/>
      <c r="I71" s="24"/>
      <c r="J71" s="46"/>
      <c r="K71" s="46"/>
      <c r="L71" s="46"/>
      <c r="M71" s="46"/>
      <c r="N71" s="46"/>
      <c r="O71" s="46"/>
      <c r="P71" s="7"/>
      <c r="Q71" s="24"/>
      <c r="R71" s="46"/>
      <c r="S71" s="46"/>
      <c r="T71" s="46"/>
      <c r="U71" s="46"/>
      <c r="V71" s="46"/>
      <c r="W71" s="46"/>
      <c r="X71" s="7"/>
      <c r="AB71" s="46"/>
      <c r="AC71" s="46"/>
      <c r="AD71" s="46"/>
      <c r="AE71" s="46"/>
      <c r="AF71" s="46"/>
    </row>
    <row r="72" spans="1:32" ht="15" customHeight="1" x14ac:dyDescent="0.3">
      <c r="A72" s="70"/>
      <c r="B72" s="47"/>
      <c r="C72" s="27"/>
      <c r="D72" s="46"/>
      <c r="E72" s="46"/>
      <c r="F72" s="46"/>
      <c r="G72" s="46"/>
      <c r="H72" s="46"/>
      <c r="I72" s="24"/>
      <c r="J72" s="46"/>
      <c r="K72" s="46" t="s">
        <v>43</v>
      </c>
      <c r="L72" s="46"/>
      <c r="M72" s="46"/>
      <c r="N72" s="46"/>
      <c r="O72" s="50"/>
      <c r="P72" s="7"/>
      <c r="Q72" s="24"/>
      <c r="R72" s="46"/>
      <c r="S72" s="46"/>
      <c r="T72" s="46"/>
      <c r="U72" s="46"/>
      <c r="V72" s="46"/>
      <c r="W72" s="52"/>
      <c r="X72" s="7"/>
    </row>
    <row r="73" spans="1:32" ht="4.5" customHeight="1" x14ac:dyDescent="0.3">
      <c r="A73" s="70"/>
      <c r="B73" s="47"/>
      <c r="C73" s="27"/>
      <c r="D73" s="46"/>
      <c r="E73" s="46"/>
      <c r="F73" s="46"/>
      <c r="G73" s="46"/>
      <c r="H73" s="46"/>
      <c r="I73" s="24"/>
      <c r="J73" s="46"/>
      <c r="K73" s="46"/>
      <c r="L73" s="46"/>
      <c r="M73" s="46"/>
      <c r="N73" s="46"/>
      <c r="O73" s="46"/>
      <c r="P73" s="7"/>
      <c r="Q73" s="24"/>
      <c r="R73" s="46"/>
      <c r="S73" s="46"/>
      <c r="T73" s="46"/>
      <c r="U73" s="46"/>
      <c r="V73" s="46"/>
      <c r="W73" s="46"/>
      <c r="X73" s="7"/>
      <c r="AB73" s="46"/>
      <c r="AC73" s="46"/>
      <c r="AD73" s="46"/>
      <c r="AE73" s="46"/>
      <c r="AF73" s="46"/>
    </row>
    <row r="74" spans="1:32" ht="15" customHeight="1" x14ac:dyDescent="0.3">
      <c r="A74" s="70"/>
      <c r="B74" s="47"/>
      <c r="C74" s="27"/>
      <c r="D74" s="46"/>
      <c r="E74" s="46"/>
      <c r="F74" s="46"/>
      <c r="G74" s="46"/>
      <c r="H74" s="46"/>
      <c r="I74" s="24"/>
      <c r="J74" s="46"/>
      <c r="K74" s="46" t="s">
        <v>45</v>
      </c>
      <c r="L74" s="46"/>
      <c r="M74" s="46"/>
      <c r="N74" s="46"/>
      <c r="O74" s="50"/>
      <c r="P74" s="7"/>
      <c r="Q74" s="24"/>
      <c r="R74" s="46"/>
      <c r="S74" s="46"/>
      <c r="T74" s="46"/>
      <c r="U74" s="46"/>
      <c r="V74" s="46"/>
      <c r="W74" s="46"/>
      <c r="X74" s="7"/>
      <c r="AB74" s="46"/>
      <c r="AC74" s="46"/>
      <c r="AD74" s="46"/>
      <c r="AE74" s="46"/>
      <c r="AF74" s="46"/>
    </row>
    <row r="75" spans="1:32" ht="4.5" customHeight="1" x14ac:dyDescent="0.3">
      <c r="A75" s="70"/>
      <c r="B75" s="47"/>
      <c r="C75" s="27"/>
      <c r="D75" s="46"/>
      <c r="E75" s="46"/>
      <c r="F75" s="46"/>
      <c r="G75" s="46"/>
      <c r="H75" s="46"/>
      <c r="I75" s="24"/>
      <c r="J75" s="46"/>
      <c r="K75" s="46"/>
      <c r="L75" s="46"/>
      <c r="M75" s="46"/>
      <c r="N75" s="46"/>
      <c r="O75" s="46"/>
      <c r="P75" s="7"/>
      <c r="Q75" s="24"/>
      <c r="R75" s="46"/>
      <c r="S75" s="46"/>
      <c r="T75" s="46"/>
      <c r="U75" s="46"/>
      <c r="V75" s="46"/>
      <c r="W75" s="46"/>
      <c r="X75" s="7"/>
      <c r="AB75" s="46"/>
      <c r="AC75" s="46"/>
      <c r="AD75" s="46"/>
      <c r="AE75" s="46"/>
      <c r="AF75" s="46"/>
    </row>
    <row r="76" spans="1:32" ht="15" customHeight="1" x14ac:dyDescent="0.3">
      <c r="A76" s="70"/>
      <c r="B76" s="47"/>
      <c r="C76" s="27"/>
      <c r="D76" s="46"/>
      <c r="E76" s="46"/>
      <c r="F76" s="46"/>
      <c r="G76" s="46"/>
      <c r="H76" s="46"/>
      <c r="I76" s="24"/>
      <c r="J76" s="46"/>
      <c r="K76" s="46" t="s">
        <v>44</v>
      </c>
      <c r="L76" s="46"/>
      <c r="M76" s="46"/>
      <c r="N76" s="46"/>
      <c r="O76" s="50"/>
      <c r="P76" s="7"/>
      <c r="Q76" s="24"/>
      <c r="R76" s="46"/>
      <c r="S76" s="46"/>
      <c r="T76" s="46"/>
      <c r="U76" s="46"/>
      <c r="V76" s="46"/>
      <c r="W76" s="46"/>
      <c r="X76" s="7"/>
      <c r="AB76" s="46"/>
      <c r="AC76" s="46"/>
      <c r="AD76" s="46"/>
      <c r="AE76" s="46"/>
      <c r="AF76" s="46"/>
    </row>
    <row r="77" spans="1:32" ht="4.5" customHeight="1" x14ac:dyDescent="0.3">
      <c r="A77" s="70"/>
      <c r="B77" s="47"/>
      <c r="C77" s="27"/>
      <c r="D77" s="46"/>
      <c r="E77" s="46"/>
      <c r="F77" s="46"/>
      <c r="G77" s="46"/>
      <c r="H77" s="46"/>
      <c r="I77" s="24"/>
      <c r="J77" s="46"/>
      <c r="K77" s="46"/>
      <c r="L77" s="46"/>
      <c r="M77" s="46"/>
      <c r="N77" s="46"/>
      <c r="O77" s="46"/>
      <c r="P77" s="7"/>
      <c r="Q77" s="24"/>
      <c r="R77" s="46"/>
      <c r="S77" s="46"/>
      <c r="T77" s="46"/>
      <c r="U77" s="46"/>
      <c r="V77" s="46"/>
      <c r="W77" s="46"/>
      <c r="X77" s="7"/>
      <c r="AB77" s="46"/>
      <c r="AC77" s="46"/>
      <c r="AD77" s="46"/>
      <c r="AE77" s="46"/>
      <c r="AF77" s="46"/>
    </row>
    <row r="78" spans="1:32" ht="15" customHeight="1" x14ac:dyDescent="0.3">
      <c r="A78" s="70"/>
      <c r="B78" s="47"/>
      <c r="C78" s="27"/>
      <c r="D78" s="46"/>
      <c r="E78" s="46"/>
      <c r="F78" s="46"/>
      <c r="G78" s="46"/>
      <c r="H78" s="46"/>
      <c r="I78" s="24" t="s">
        <v>66</v>
      </c>
      <c r="J78" s="46"/>
      <c r="K78" s="46" t="s">
        <v>46</v>
      </c>
      <c r="L78" s="46"/>
      <c r="M78" s="46"/>
      <c r="N78" s="46"/>
      <c r="O78" s="50"/>
      <c r="P78" s="7"/>
      <c r="Q78" s="24"/>
      <c r="R78" s="46"/>
      <c r="S78" s="46"/>
      <c r="T78" s="46"/>
      <c r="U78" s="46"/>
      <c r="V78" s="46"/>
      <c r="W78" s="46"/>
      <c r="X78" s="7"/>
      <c r="AB78" s="46"/>
      <c r="AC78" s="46"/>
      <c r="AD78" s="46"/>
      <c r="AE78" s="46"/>
      <c r="AF78" s="46"/>
    </row>
    <row r="79" spans="1:32" ht="4.5" customHeight="1" x14ac:dyDescent="0.3">
      <c r="A79" s="71"/>
      <c r="B79" s="62"/>
      <c r="C79" s="63"/>
      <c r="D79" s="2"/>
      <c r="E79" s="2"/>
      <c r="F79" s="2"/>
      <c r="G79" s="2"/>
      <c r="H79" s="10"/>
      <c r="I79" s="13"/>
      <c r="J79" s="46"/>
      <c r="K79" s="2"/>
      <c r="L79" s="2"/>
      <c r="M79" s="2"/>
      <c r="N79" s="2"/>
      <c r="O79" s="2"/>
      <c r="P79" s="10"/>
      <c r="Q79" s="13"/>
      <c r="R79" s="2"/>
      <c r="S79" s="2"/>
      <c r="T79" s="2"/>
      <c r="U79" s="2"/>
      <c r="V79" s="2"/>
      <c r="W79" s="2"/>
      <c r="X79" s="10"/>
    </row>
    <row r="80" spans="1:32" s="46" customFormat="1" ht="9" customHeight="1" x14ac:dyDescent="0.25">
      <c r="A80" s="70"/>
      <c r="J80" s="3"/>
      <c r="X80" s="7"/>
    </row>
    <row r="81" spans="1:24" s="46" customFormat="1" ht="20.25" customHeight="1" x14ac:dyDescent="0.3">
      <c r="A81" s="100"/>
      <c r="B81" s="148" t="s">
        <v>54</v>
      </c>
      <c r="C81" s="149"/>
      <c r="D81" s="149"/>
      <c r="E81" s="149"/>
      <c r="F81" s="149"/>
      <c r="G81" s="149"/>
      <c r="H81" s="150"/>
      <c r="I81" s="148" t="s">
        <v>33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50"/>
    </row>
    <row r="82" spans="1:24" s="46" customFormat="1" ht="5.25" customHeight="1" x14ac:dyDescent="0.25">
      <c r="A82" s="100"/>
      <c r="H82" s="7"/>
      <c r="X82" s="7"/>
    </row>
    <row r="83" spans="1:24" s="46" customFormat="1" ht="15" customHeight="1" x14ac:dyDescent="0.3">
      <c r="A83" s="100"/>
      <c r="B83" s="14" t="s">
        <v>52</v>
      </c>
      <c r="G83" s="50"/>
      <c r="I83" s="100" t="s">
        <v>32</v>
      </c>
      <c r="J83" s="44" t="s">
        <v>101</v>
      </c>
      <c r="X83" s="7"/>
    </row>
    <row r="84" spans="1:24" s="46" customFormat="1" ht="5.25" customHeight="1" x14ac:dyDescent="0.25">
      <c r="A84" s="100"/>
      <c r="I84" s="24"/>
      <c r="X84" s="7"/>
    </row>
    <row r="85" spans="1:24" s="46" customFormat="1" ht="15" customHeight="1" x14ac:dyDescent="0.3">
      <c r="A85" s="100"/>
      <c r="B85" s="14" t="s">
        <v>53</v>
      </c>
      <c r="G85" s="50"/>
      <c r="I85" s="100" t="s">
        <v>32</v>
      </c>
      <c r="J85" s="44" t="s">
        <v>102</v>
      </c>
      <c r="K85" s="44"/>
      <c r="L85" s="44"/>
      <c r="X85" s="7"/>
    </row>
    <row r="86" spans="1:24" s="46" customFormat="1" ht="5.25" customHeight="1" x14ac:dyDescent="0.25">
      <c r="A86" s="100"/>
      <c r="I86" s="24"/>
      <c r="X86" s="7"/>
    </row>
    <row r="87" spans="1:24" s="46" customFormat="1" ht="15" customHeight="1" x14ac:dyDescent="0.3">
      <c r="A87" s="100"/>
      <c r="I87" s="100" t="s">
        <v>32</v>
      </c>
      <c r="J87" s="44" t="s">
        <v>103</v>
      </c>
      <c r="K87" s="44"/>
      <c r="L87" s="44"/>
      <c r="X87" s="7"/>
    </row>
    <row r="88" spans="1:24" s="46" customFormat="1" ht="5.25" customHeight="1" x14ac:dyDescent="0.3">
      <c r="A88" s="100"/>
      <c r="I88" s="100"/>
      <c r="J88" s="44"/>
      <c r="K88" s="44"/>
      <c r="L88" s="44"/>
      <c r="X88" s="7"/>
    </row>
    <row r="89" spans="1:24" s="46" customFormat="1" ht="15" customHeight="1" x14ac:dyDescent="0.3">
      <c r="A89" s="100"/>
      <c r="I89" s="100" t="s">
        <v>32</v>
      </c>
      <c r="J89" s="44" t="s">
        <v>104</v>
      </c>
      <c r="X89" s="7"/>
    </row>
    <row r="90" spans="1:24" s="46" customFormat="1" ht="5.25" customHeight="1" x14ac:dyDescent="0.25">
      <c r="A90" s="101"/>
      <c r="B90" s="2"/>
      <c r="C90" s="2"/>
      <c r="D90" s="2"/>
      <c r="E90" s="2"/>
      <c r="F90" s="2"/>
      <c r="G90" s="2"/>
      <c r="H90" s="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0"/>
    </row>
    <row r="91" spans="1:24" s="46" customFormat="1" ht="5.25" customHeight="1" x14ac:dyDescent="0.25">
      <c r="A91" s="100"/>
      <c r="K91" s="24"/>
      <c r="X91" s="7"/>
    </row>
    <row r="92" spans="1:24" x14ac:dyDescent="0.25">
      <c r="A92" s="8"/>
      <c r="E92" s="120"/>
      <c r="F92" s="120"/>
      <c r="G92" s="120"/>
      <c r="H92" s="120"/>
      <c r="I92" s="120"/>
      <c r="J92" s="46"/>
      <c r="K92" s="24"/>
      <c r="L92" s="46" t="s">
        <v>69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7"/>
    </row>
    <row r="93" spans="1:24" x14ac:dyDescent="0.25">
      <c r="A93" s="70"/>
      <c r="B93" s="120"/>
      <c r="C93" s="120"/>
      <c r="D93" s="120"/>
      <c r="E93" s="120"/>
      <c r="F93" s="120"/>
      <c r="G93" s="120"/>
      <c r="H93" s="120"/>
      <c r="I93" s="120"/>
      <c r="J93" s="46"/>
      <c r="K93" s="24"/>
      <c r="L93" s="46" t="s">
        <v>109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7"/>
    </row>
    <row r="94" spans="1:24" ht="6.75" customHeight="1" x14ac:dyDescent="0.25">
      <c r="A94" s="70"/>
      <c r="B94" s="46"/>
      <c r="C94" s="46"/>
      <c r="D94" s="46"/>
      <c r="E94" s="46"/>
      <c r="F94" s="46"/>
      <c r="G94" s="46"/>
      <c r="H94" s="46"/>
      <c r="I94" s="46"/>
      <c r="J94" s="46"/>
      <c r="K94" s="24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7"/>
    </row>
    <row r="95" spans="1:24" x14ac:dyDescent="0.25">
      <c r="A95" s="8"/>
      <c r="B95" s="120"/>
      <c r="C95" s="120"/>
      <c r="D95" s="120"/>
      <c r="E95" s="126"/>
      <c r="F95" s="126"/>
      <c r="G95" s="126"/>
      <c r="H95" s="126"/>
      <c r="I95" s="126"/>
      <c r="J95" s="46"/>
      <c r="K95" s="24"/>
      <c r="L95" s="46" t="s">
        <v>79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7"/>
    </row>
    <row r="96" spans="1:24" ht="6" customHeight="1" x14ac:dyDescent="0.25">
      <c r="A96" s="8"/>
      <c r="B96" s="46"/>
      <c r="C96" s="46"/>
      <c r="D96" s="46"/>
      <c r="E96" s="46"/>
      <c r="F96" s="46"/>
      <c r="G96" s="46"/>
      <c r="H96" s="46"/>
      <c r="I96" s="46"/>
      <c r="J96" s="46"/>
      <c r="K96" s="24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7"/>
    </row>
    <row r="97" spans="1:25" x14ac:dyDescent="0.25">
      <c r="A97" s="70"/>
      <c r="B97" s="120"/>
      <c r="C97" s="120"/>
      <c r="D97" s="120"/>
      <c r="E97" s="120"/>
      <c r="F97" s="120"/>
      <c r="G97" s="120"/>
      <c r="H97" s="120"/>
      <c r="I97" s="120"/>
      <c r="J97" s="46"/>
      <c r="K97" s="24"/>
      <c r="L97" s="79" t="s">
        <v>80</v>
      </c>
      <c r="M97" s="80"/>
      <c r="N97" s="80"/>
      <c r="O97" s="80"/>
      <c r="P97" s="80"/>
      <c r="Q97" s="80"/>
      <c r="R97" s="80"/>
      <c r="S97" s="80"/>
      <c r="T97" s="80"/>
      <c r="U97" s="80"/>
      <c r="V97" s="81"/>
      <c r="W97" s="81"/>
      <c r="X97" s="82"/>
      <c r="Y97" s="83"/>
    </row>
    <row r="98" spans="1:25" ht="6.75" customHeight="1" x14ac:dyDescent="0.25">
      <c r="A98" s="70"/>
      <c r="B98" s="64"/>
      <c r="C98" s="64"/>
      <c r="D98" s="64"/>
      <c r="E98" s="46"/>
      <c r="F98" s="46"/>
      <c r="G98" s="46"/>
      <c r="H98" s="46"/>
      <c r="I98" s="46"/>
      <c r="J98" s="46"/>
      <c r="K98" s="24"/>
      <c r="L98" s="27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7"/>
    </row>
    <row r="99" spans="1:25" x14ac:dyDescent="0.25">
      <c r="A99" s="70"/>
      <c r="B99" s="120" t="s">
        <v>107</v>
      </c>
      <c r="C99" s="120"/>
      <c r="D99" s="120"/>
      <c r="E99" s="142"/>
      <c r="F99" s="142"/>
      <c r="G99" s="142"/>
      <c r="H99" s="142"/>
      <c r="I99" s="142"/>
      <c r="J99" s="46"/>
      <c r="K99" s="24"/>
      <c r="L99" s="27" t="s">
        <v>70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7"/>
    </row>
    <row r="100" spans="1:25" ht="11.25" customHeight="1" x14ac:dyDescent="0.25">
      <c r="A100" s="70"/>
      <c r="B100" s="46"/>
      <c r="C100" s="46"/>
      <c r="D100" s="46"/>
      <c r="E100" s="46"/>
      <c r="F100" s="46"/>
      <c r="G100" s="46"/>
      <c r="H100" s="46"/>
      <c r="I100" s="46"/>
      <c r="J100" s="46"/>
      <c r="K100" s="13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7"/>
    </row>
    <row r="101" spans="1:25" ht="10.5" customHeight="1" x14ac:dyDescent="0.25">
      <c r="A101" s="69"/>
      <c r="B101" s="3"/>
      <c r="C101" s="3"/>
      <c r="D101" s="3"/>
      <c r="E101" s="3"/>
      <c r="F101" s="3"/>
      <c r="G101" s="3"/>
      <c r="H101" s="3"/>
      <c r="I101" s="3"/>
      <c r="J101" s="5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"/>
    </row>
    <row r="102" spans="1:25" x14ac:dyDescent="0.25">
      <c r="A102" s="8" t="s">
        <v>1</v>
      </c>
      <c r="B102" s="27" t="s">
        <v>76</v>
      </c>
      <c r="C102" s="46"/>
      <c r="D102" s="46"/>
      <c r="E102" s="46"/>
      <c r="F102" s="46" t="s">
        <v>75</v>
      </c>
      <c r="G102" s="46"/>
      <c r="H102" s="46"/>
      <c r="I102" s="46"/>
      <c r="J102" s="7"/>
      <c r="K102" s="24"/>
      <c r="L102" s="143" t="s">
        <v>77</v>
      </c>
      <c r="M102" s="143"/>
      <c r="N102" s="143"/>
      <c r="O102" s="143"/>
      <c r="P102" s="143"/>
      <c r="Q102" s="143"/>
      <c r="R102" s="143"/>
      <c r="S102" s="143"/>
      <c r="T102" s="143"/>
      <c r="U102" s="143"/>
      <c r="V102" s="67"/>
      <c r="W102" s="67"/>
      <c r="X102" s="7"/>
    </row>
    <row r="103" spans="1:25" x14ac:dyDescent="0.25">
      <c r="A103" s="70"/>
      <c r="B103" s="134"/>
      <c r="C103" s="134"/>
      <c r="D103" s="134"/>
      <c r="E103" s="134"/>
      <c r="F103" s="144"/>
      <c r="G103" s="144"/>
      <c r="H103" s="144"/>
      <c r="I103" s="144"/>
      <c r="J103" s="145"/>
      <c r="K103" s="25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67"/>
      <c r="W103" s="67"/>
      <c r="X103" s="7"/>
    </row>
    <row r="104" spans="1:25" ht="19.5" customHeight="1" x14ac:dyDescent="0.25">
      <c r="A104" s="70"/>
      <c r="E104" s="23"/>
      <c r="F104" s="144"/>
      <c r="G104" s="144"/>
      <c r="H104" s="144"/>
      <c r="I104" s="144"/>
      <c r="J104" s="145"/>
      <c r="K104" s="25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67"/>
      <c r="W104" s="67"/>
      <c r="X104" s="7"/>
    </row>
    <row r="105" spans="1:25" ht="9.75" customHeight="1" x14ac:dyDescent="0.25">
      <c r="A105" s="70"/>
      <c r="B105" s="146" t="s">
        <v>108</v>
      </c>
      <c r="C105" s="146"/>
      <c r="D105" s="147" t="s">
        <v>14</v>
      </c>
      <c r="E105" s="147"/>
      <c r="F105" s="144"/>
      <c r="G105" s="144"/>
      <c r="H105" s="144"/>
      <c r="I105" s="144"/>
      <c r="J105" s="145"/>
      <c r="K105" s="2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7"/>
    </row>
    <row r="106" spans="1:25" x14ac:dyDescent="0.25">
      <c r="A106" s="8" t="s">
        <v>1</v>
      </c>
      <c r="B106" s="146"/>
      <c r="C106" s="146"/>
      <c r="D106" s="147"/>
      <c r="E106" s="147"/>
      <c r="F106" s="144"/>
      <c r="G106" s="144"/>
      <c r="H106" s="144"/>
      <c r="I106" s="144"/>
      <c r="J106" s="145"/>
      <c r="K106" s="24"/>
      <c r="L106" s="46" t="s">
        <v>110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7"/>
    </row>
    <row r="107" spans="1:25" ht="9.75" customHeight="1" x14ac:dyDescent="0.25">
      <c r="A107" s="71"/>
      <c r="B107" s="2"/>
      <c r="C107" s="2"/>
      <c r="D107" s="2"/>
      <c r="E107" s="2"/>
      <c r="F107" s="28"/>
      <c r="G107" s="28"/>
      <c r="H107" s="28"/>
      <c r="I107" s="28"/>
      <c r="J107" s="30"/>
      <c r="K107" s="1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0"/>
    </row>
    <row r="108" spans="1:25" ht="9" customHeight="1" x14ac:dyDescent="0.2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8"/>
    </row>
    <row r="109" spans="1:25" ht="15" customHeight="1" x14ac:dyDescent="0.3">
      <c r="A109" s="19"/>
      <c r="B109" s="133" t="s">
        <v>105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68"/>
      <c r="W109" s="68"/>
      <c r="X109" s="20"/>
    </row>
    <row r="110" spans="1:25" ht="9" customHeight="1" x14ac:dyDescent="0.25">
      <c r="A110" s="2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22"/>
    </row>
  </sheetData>
  <sheetProtection password="CE28" sheet="1" objects="1" scenarios="1"/>
  <mergeCells count="41">
    <mergeCell ref="B50:E50"/>
    <mergeCell ref="B54:E54"/>
    <mergeCell ref="B58:E58"/>
    <mergeCell ref="B62:E62"/>
    <mergeCell ref="Q66:X67"/>
    <mergeCell ref="I48:P48"/>
    <mergeCell ref="Q48:X48"/>
    <mergeCell ref="E10:I10"/>
    <mergeCell ref="B20:H20"/>
    <mergeCell ref="J20:N20"/>
    <mergeCell ref="R20:W20"/>
    <mergeCell ref="B37:E37"/>
    <mergeCell ref="B48:H48"/>
    <mergeCell ref="B81:H81"/>
    <mergeCell ref="I81:X81"/>
    <mergeCell ref="B103:E103"/>
    <mergeCell ref="E97:I97"/>
    <mergeCell ref="E92:I92"/>
    <mergeCell ref="B93:D93"/>
    <mergeCell ref="E93:I93"/>
    <mergeCell ref="B95:D95"/>
    <mergeCell ref="E95:I95"/>
    <mergeCell ref="B97:D97"/>
    <mergeCell ref="B109:U109"/>
    <mergeCell ref="B99:D99"/>
    <mergeCell ref="E99:I99"/>
    <mergeCell ref="L102:U104"/>
    <mergeCell ref="F103:J106"/>
    <mergeCell ref="B105:C106"/>
    <mergeCell ref="D105:E106"/>
    <mergeCell ref="A1:G5"/>
    <mergeCell ref="U2:W2"/>
    <mergeCell ref="B7:D7"/>
    <mergeCell ref="R7:U7"/>
    <mergeCell ref="B12:D12"/>
    <mergeCell ref="E12:I12"/>
    <mergeCell ref="R12:U12"/>
    <mergeCell ref="E7:F7"/>
    <mergeCell ref="R9:U9"/>
    <mergeCell ref="B9:D9"/>
    <mergeCell ref="E9:I9"/>
  </mergeCells>
  <pageMargins left="0.31496062992125984" right="0.11811023622047245" top="0.35433070866141736" bottom="0.35433070866141736" header="0.31496062992125984" footer="0.31496062992125984"/>
  <pageSetup paperSize="9"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Easy X07 - NL</vt:lpstr>
      <vt:lpstr>Easy X07 -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2018-06-07T06:14:52Z</dcterms:modified>
</cp:coreProperties>
</file>